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412" yWindow="0" windowWidth="19980" windowHeight="13944"/>
  </bookViews>
  <sheets>
    <sheet name="様式第６" sheetId="2" r:id="rId1"/>
  </sheets>
  <definedNames>
    <definedName name="_xlnm.Print_Area" localSheetId="0">様式第６!$B$1:$AA$45</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<sst xmlns="http://schemas.openxmlformats.org/spreadsheetml/2006/main" xmlns:r="http://schemas.openxmlformats.org/officeDocument/2006/relationships" count="30" uniqueCount="30">
  <si>
    <t>年</t>
    <rPh sb="0" eb="1">
      <t>ネン</t>
    </rPh>
    <phoneticPr fontId="16"/>
  </si>
  <si>
    <t>委　　任　　状</t>
  </si>
  <si>
    <t>　</t>
  </si>
  <si>
    <t>委任者(本社）</t>
    <rPh sb="0" eb="3">
      <t>イニンシャ</t>
    </rPh>
    <rPh sb="4" eb="6">
      <t>ホンシャ</t>
    </rPh>
    <phoneticPr fontId="16"/>
  </si>
  <si>
    <t xml:space="preserve"> </t>
  </si>
  <si>
    <t>所在地</t>
    <rPh sb="0" eb="3">
      <t>ショザイチ</t>
    </rPh>
    <phoneticPr fontId="16"/>
  </si>
  <si>
    <t>〒</t>
  </si>
  <si>
    <t>―</t>
  </si>
  <si>
    <t>商号
又は名称</t>
    <rPh sb="0" eb="2">
      <t>ショウゴウ</t>
    </rPh>
    <rPh sb="3" eb="4">
      <t>マタ</t>
    </rPh>
    <rPh sb="5" eb="7">
      <t>メイショウ</t>
    </rPh>
    <phoneticPr fontId="16"/>
  </si>
  <si>
    <t>(ﾌﾘｶﾞﾅ）</t>
  </si>
  <si>
    <t>※受任者欄は、「経営実態調書（様式第５）」の③欄と内容が一致してい</t>
    <rPh sb="1" eb="3">
      <t>ジュニン</t>
    </rPh>
    <rPh sb="3" eb="4">
      <t>シャ</t>
    </rPh>
    <rPh sb="4" eb="5">
      <t>ラン</t>
    </rPh>
    <rPh sb="8" eb="10">
      <t>ケイエイ</t>
    </rPh>
    <rPh sb="10" eb="12">
      <t>ジッタイ</t>
    </rPh>
    <rPh sb="12" eb="14">
      <t>チョウショ</t>
    </rPh>
    <rPh sb="15" eb="17">
      <t>ヨウシキ</t>
    </rPh>
    <rPh sb="17" eb="18">
      <t>ダイ</t>
    </rPh>
    <rPh sb="23" eb="24">
      <t>ラン</t>
    </rPh>
    <rPh sb="25" eb="27">
      <t>ナイヨウ</t>
    </rPh>
    <phoneticPr fontId="16"/>
  </si>
  <si>
    <t>記</t>
    <rPh sb="0" eb="1">
      <t>キ</t>
    </rPh>
    <phoneticPr fontId="16"/>
  </si>
  <si>
    <t>業務委託が終了となる日まで</t>
    <rPh sb="5" eb="11">
      <t>シュウリョウ</t>
    </rPh>
    <phoneticPr fontId="2"/>
  </si>
  <si>
    <t>１．委任期間</t>
    <rPh sb="2" eb="4">
      <t>イニン</t>
    </rPh>
    <rPh sb="4" eb="6">
      <t>キカン</t>
    </rPh>
    <phoneticPr fontId="16"/>
  </si>
  <si>
    <t>２．委任事項</t>
    <rPh sb="2" eb="4">
      <t>イニン</t>
    </rPh>
    <rPh sb="4" eb="6">
      <t>ジコウ</t>
    </rPh>
    <phoneticPr fontId="16"/>
  </si>
  <si>
    <t>代表者
職名氏名</t>
    <rPh sb="0" eb="3">
      <t>ダイヒョウシャ</t>
    </rPh>
    <rPh sb="4" eb="5">
      <t>ショク</t>
    </rPh>
    <rPh sb="5" eb="6">
      <t>ナ</t>
    </rPh>
    <rPh sb="6" eb="8">
      <t>シメイ</t>
    </rPh>
    <phoneticPr fontId="16"/>
  </si>
  <si>
    <t>　るか確認すること。</t>
    <rPh sb="3" eb="5">
      <t>カクニン</t>
    </rPh>
    <phoneticPr fontId="16"/>
  </si>
  <si>
    <t>（４）その他公募型プロポーザルに関する一切の権限</t>
  </si>
  <si>
    <t>月</t>
    <rPh sb="0" eb="1">
      <t>ツキ</t>
    </rPh>
    <phoneticPr fontId="16"/>
  </si>
  <si>
    <t>日</t>
    <rPh sb="0" eb="1">
      <t>ヒ</t>
    </rPh>
    <phoneticPr fontId="16"/>
  </si>
  <si>
    <t>（２）契約の締結並びに代金の請求及び受領に関すること</t>
    <rPh sb="8" eb="9">
      <t>ナラ</t>
    </rPh>
    <phoneticPr fontId="16"/>
  </si>
  <si>
    <t>（３）復代理人の選任に関すること</t>
    <rPh sb="3" eb="4">
      <t>フク</t>
    </rPh>
    <rPh sb="4" eb="7">
      <t>ダイリニン</t>
    </rPh>
    <rPh sb="8" eb="10">
      <t>センニン</t>
    </rPh>
    <phoneticPr fontId="16"/>
  </si>
  <si>
    <t>３．受任者</t>
    <rPh sb="2" eb="4">
      <t>ジュニン</t>
    </rPh>
    <rPh sb="4" eb="5">
      <t>シャ</t>
    </rPh>
    <phoneticPr fontId="16"/>
  </si>
  <si>
    <t>（様式第６）</t>
    <rPh sb="3" eb="4">
      <t>ダイ</t>
    </rPh>
    <phoneticPr fontId="16"/>
  </si>
  <si>
    <t>令和８年（2026）　月　　日</t>
  </si>
  <si>
    <t>　私は、次の者を代理人と定め、出雲市立学校給食センター調理業務委託に係る下記の権限を委任します。</t>
    <rPh sb="34" eb="35">
      <t>カカ</t>
    </rPh>
    <phoneticPr fontId="2"/>
  </si>
  <si>
    <t>出雲市長　　飯塚　俊之　　様</t>
    <rPh sb="0" eb="1">
      <t>デ</t>
    </rPh>
    <rPh sb="1" eb="2">
      <t>クモ</t>
    </rPh>
    <rPh sb="2" eb="3">
      <t>シ</t>
    </rPh>
    <rPh sb="3" eb="4">
      <t>チョウ</t>
    </rPh>
    <rPh sb="6" eb="8">
      <t>イイヅカ</t>
    </rPh>
    <rPh sb="9" eb="11">
      <t>トシユキ</t>
    </rPh>
    <phoneticPr fontId="16"/>
  </si>
  <si>
    <t>令和</t>
    <rPh sb="0" eb="2">
      <t>レイワ</t>
    </rPh>
    <phoneticPr fontId="2"/>
  </si>
  <si>
    <t>から出雲市立学校給食センター調理</t>
    <rPh sb="14" eb="16">
      <t>チョウリ</t>
    </rPh>
    <phoneticPr fontId="2"/>
  </si>
  <si>
    <t>（１）公募型プロポーザルの参加申請及び見積に関する一切の権限</t>
    <rPh sb="3" eb="6">
      <t>コウボガタ</t>
    </rPh>
    <rPh sb="13" eb="17">
      <t>サンカシンセイ</t>
    </rPh>
    <rPh sb="17" eb="18">
      <t>オヨ</t>
    </rPh>
    <rPh sb="25" eb="27">
      <t>イッサイ</t>
    </rPh>
    <rPh sb="28" eb="30">
      <t>ケンゲン</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</si>
</sst>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17">
    <font>
      <sz val="11"/>
      <color theme="1"/>
      <name val="Yu Gothic"/>
      <family val="3"/>
      <scheme val="minor"/>
    </font>
    <font>
      <sz val="11"/>
      <color auto="1"/>
      <name val="ＭＳ Ｐゴシック"/>
      <family val="3"/>
    </font>
    <font>
      <sz val="6"/>
      <color auto="1"/>
      <name val="Yu Gothic"/>
      <family val="3"/>
      <scheme val="minor"/>
    </font>
    <font>
      <sz val="12"/>
      <color auto="1"/>
      <name val="ＭＳ Ｐ明朝"/>
      <family val="1"/>
    </font>
    <font>
      <sz val="11"/>
      <color auto="1"/>
      <name val="ＭＳ Ｐ明朝"/>
      <family val="1"/>
    </font>
    <font>
      <sz val="12"/>
      <color auto="1"/>
      <name val="ＭＳ 明朝"/>
      <family val="1"/>
    </font>
    <font>
      <sz val="18"/>
      <color auto="1"/>
      <name val="ＭＳ ゴシック"/>
      <family val="3"/>
    </font>
    <font>
      <sz val="11"/>
      <color auto="1"/>
      <name val="ＭＳ 明朝"/>
      <family val="1"/>
    </font>
    <font>
      <sz val="11"/>
      <color auto="1"/>
      <name val="Yu Gothic"/>
      <family val="3"/>
      <scheme val="minor"/>
    </font>
    <font>
      <b/>
      <sz val="12"/>
      <color auto="1"/>
      <name val="ＭＳ Ｐゴシック"/>
      <family val="3"/>
    </font>
    <font>
      <sz val="11"/>
      <color auto="1"/>
      <name val="Yu Gothic Light"/>
      <family val="3"/>
      <scheme val="major"/>
    </font>
    <font>
      <sz val="16"/>
      <color auto="1"/>
      <name val="ＭＳ 明朝"/>
      <family val="1"/>
    </font>
    <font>
      <sz val="9"/>
      <color auto="1"/>
      <name val="ＭＳ 明朝"/>
      <family val="1"/>
    </font>
    <font>
      <sz val="12"/>
      <color indexed="10"/>
      <name val="ＭＳ 明朝"/>
      <family val="1"/>
    </font>
    <font>
      <b/>
      <sz val="12"/>
      <color auto="1"/>
      <name val="ＭＳ 明朝"/>
      <family val="1"/>
    </font>
    <font>
      <sz val="9"/>
      <color auto="1"/>
      <name val="ＭＳ Ｐ明朝"/>
      <family val="1"/>
    </font>
    <font>
      <sz val="6"/>
      <color auto="1"/>
      <name val="ＭＳ Ｐゴシック"/>
      <family val="3"/>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bottom style="thin">
        <color indexed="64"/>
      </bottom>
      <diagonal/>
    </border>
    <border>
      <left/>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s>
  <cellStyleXfs count="3">
    <xf numFmtId="0" fontId="0" fillId="0" borderId="0"/>
    <xf numFmtId="0" fontId="1" fillId="0" borderId="0"/>
    <xf numFmtId="0" fontId="1" fillId="0" borderId="0"/>
  </cellStyleXfs>
  <cellXfs count="55">
    <xf numFmtId="0" fontId="0" fillId="0" borderId="0" xfId="0"/>
    <xf numFmtId="0" fontId="3" fillId="0" borderId="0" xfId="1" applyFont="1" applyAlignment="1">
      <alignment vertical="center"/>
    </xf>
    <xf numFmtId="0" fontId="4" fillId="0" borderId="0" xfId="1" applyFont="1" applyAlignment="1">
      <alignment vertical="center" wrapText="1"/>
    </xf>
    <xf numFmtId="0" fontId="5" fillId="2" borderId="0" xfId="2" applyFont="1" applyFill="1" applyBorder="1" applyAlignment="1">
      <alignment vertical="center"/>
    </xf>
    <xf numFmtId="0" fontId="6" fillId="0" borderId="0" xfId="1" applyFont="1" applyAlignment="1">
      <alignment horizontal="center" vertical="center"/>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center" vertical="center"/>
    </xf>
    <xf numFmtId="0" fontId="7" fillId="0" borderId="0" xfId="1" applyFont="1" applyAlignment="1">
      <alignment vertical="center" wrapText="1"/>
    </xf>
    <xf numFmtId="0" fontId="8" fillId="0" borderId="0" xfId="1" applyFont="1" applyAlignment="1">
      <alignment vertical="center"/>
    </xf>
    <xf numFmtId="0" fontId="7" fillId="0" borderId="1" xfId="1" applyFont="1" applyBorder="1" applyAlignment="1">
      <alignment horizontal="center" vertical="center"/>
    </xf>
    <xf numFmtId="0" fontId="7" fillId="0" borderId="1" xfId="1" applyFont="1" applyBorder="1" applyAlignment="1">
      <alignment horizontal="center" vertical="center" wrapText="1"/>
    </xf>
    <xf numFmtId="0" fontId="7" fillId="0" borderId="0" xfId="1" applyFont="1" applyAlignment="1">
      <alignment horizontal="left" vertical="center"/>
    </xf>
    <xf numFmtId="0" fontId="9" fillId="0" borderId="0" xfId="1" applyFont="1" applyAlignment="1">
      <alignment horizontal="center" vertical="center"/>
    </xf>
    <xf numFmtId="0" fontId="5" fillId="0" borderId="0" xfId="1" applyFont="1" applyAlignment="1">
      <alignment horizontal="right" vertical="center"/>
    </xf>
    <xf numFmtId="0" fontId="5" fillId="0" borderId="0" xfId="1" applyFont="1" applyBorder="1" applyAlignment="1">
      <alignment horizontal="left" vertical="center"/>
    </xf>
    <xf numFmtId="0" fontId="10" fillId="0" borderId="0" xfId="1" applyFont="1" applyAlignment="1">
      <alignment horizontal="left" vertical="center"/>
    </xf>
    <xf numFmtId="0" fontId="5" fillId="0" borderId="0" xfId="1" applyFont="1" applyAlignment="1">
      <alignment horizontal="center" vertical="center" wrapText="1"/>
    </xf>
    <xf numFmtId="0" fontId="5" fillId="0" borderId="0" xfId="1" applyFont="1" applyFill="1" applyAlignment="1">
      <alignment vertical="top" wrapText="1"/>
    </xf>
    <xf numFmtId="0" fontId="11" fillId="0" borderId="0" xfId="1" applyFont="1" applyAlignment="1">
      <alignment horizontal="center" vertical="center"/>
    </xf>
    <xf numFmtId="0" fontId="7" fillId="0" borderId="2" xfId="1" applyFont="1" applyBorder="1" applyAlignment="1">
      <alignment horizontal="center" vertical="top"/>
    </xf>
    <xf numFmtId="0" fontId="5" fillId="0" borderId="3" xfId="1" applyFont="1" applyBorder="1" applyAlignment="1">
      <alignment horizontal="left" vertical="center" wrapText="1"/>
    </xf>
    <xf numFmtId="0" fontId="5" fillId="0" borderId="4" xfId="1" applyFont="1" applyBorder="1" applyAlignment="1">
      <alignment horizontal="left" vertical="center" wrapText="1"/>
    </xf>
    <xf numFmtId="0" fontId="12" fillId="0" borderId="5" xfId="1" applyFont="1" applyBorder="1" applyAlignment="1">
      <alignment horizontal="center" vertical="center"/>
    </xf>
    <xf numFmtId="0" fontId="5" fillId="0" borderId="2" xfId="1" applyFont="1" applyBorder="1" applyAlignment="1">
      <alignment horizontal="left" vertical="center" wrapText="1"/>
    </xf>
    <xf numFmtId="0" fontId="5" fillId="0" borderId="0" xfId="1" applyFont="1" applyFill="1" applyAlignment="1">
      <alignment vertical="top"/>
    </xf>
    <xf numFmtId="0" fontId="5" fillId="0" borderId="6" xfId="1" applyFont="1" applyBorder="1" applyAlignment="1">
      <alignment horizontal="center" vertical="center"/>
    </xf>
    <xf numFmtId="0" fontId="5" fillId="0" borderId="7" xfId="1" applyFont="1" applyBorder="1" applyAlignment="1">
      <alignment horizontal="left" vertical="center" wrapText="1"/>
    </xf>
    <xf numFmtId="0" fontId="5" fillId="0" borderId="0" xfId="1" applyFont="1" applyAlignment="1">
      <alignment horizontal="left" vertical="center" wrapText="1"/>
    </xf>
    <xf numFmtId="0" fontId="12" fillId="0" borderId="8" xfId="1" applyFont="1" applyBorder="1" applyAlignment="1">
      <alignment horizontal="center" vertical="center"/>
    </xf>
    <xf numFmtId="0" fontId="5" fillId="0" borderId="9" xfId="1" applyFont="1" applyBorder="1" applyAlignment="1">
      <alignment horizontal="left" vertical="center" wrapText="1"/>
    </xf>
    <xf numFmtId="0" fontId="7" fillId="0" borderId="9" xfId="1" applyFont="1" applyBorder="1" applyAlignment="1">
      <alignment vertical="center"/>
    </xf>
    <xf numFmtId="0" fontId="7" fillId="0" borderId="8" xfId="1" applyFont="1" applyBorder="1" applyAlignment="1">
      <alignment horizontal="left" vertical="center" wrapText="1"/>
    </xf>
    <xf numFmtId="0" fontId="7" fillId="0" borderId="2" xfId="1" applyFont="1" applyBorder="1" applyAlignment="1">
      <alignment horizontal="center" vertical="center"/>
    </xf>
    <xf numFmtId="0" fontId="12" fillId="0" borderId="5" xfId="1" applyFont="1" applyBorder="1" applyAlignment="1">
      <alignment horizontal="center" vertical="center" shrinkToFit="1"/>
    </xf>
    <xf numFmtId="0" fontId="0" fillId="0" borderId="4" xfId="0" applyBorder="1" applyAlignment="1">
      <alignment vertical="center"/>
    </xf>
    <xf numFmtId="0" fontId="5" fillId="0" borderId="0" xfId="1" applyFont="1" applyBorder="1" applyAlignment="1">
      <alignment horizontal="left" vertical="center" wrapText="1"/>
    </xf>
    <xf numFmtId="0" fontId="12" fillId="0" borderId="8" xfId="1" applyFont="1" applyBorder="1" applyAlignment="1">
      <alignment horizontal="center" vertical="center" shrinkToFit="1"/>
    </xf>
    <xf numFmtId="0" fontId="0" fillId="0" borderId="9" xfId="0" applyBorder="1" applyAlignment="1">
      <alignment vertical="center"/>
    </xf>
    <xf numFmtId="0" fontId="0" fillId="0" borderId="7" xfId="0" applyBorder="1" applyAlignment="1">
      <alignment vertical="center"/>
    </xf>
    <xf numFmtId="0" fontId="7" fillId="0" borderId="9" xfId="1" applyFont="1" applyBorder="1" applyAlignment="1">
      <alignment horizontal="center" vertical="top"/>
    </xf>
    <xf numFmtId="0" fontId="7" fillId="0" borderId="9" xfId="1" applyFont="1" applyBorder="1" applyAlignment="1">
      <alignment horizontal="center" vertical="center"/>
    </xf>
    <xf numFmtId="0" fontId="7" fillId="0" borderId="9" xfId="1" applyFont="1" applyBorder="1" applyAlignment="1">
      <alignment vertical="top"/>
    </xf>
    <xf numFmtId="0" fontId="0" fillId="0" borderId="0" xfId="0" applyBorder="1" applyAlignment="1">
      <alignment vertical="center"/>
    </xf>
    <xf numFmtId="0" fontId="13" fillId="0" borderId="0" xfId="1" applyFont="1" applyAlignment="1">
      <alignment vertical="center"/>
    </xf>
    <xf numFmtId="0" fontId="14" fillId="0" borderId="0" xfId="1" applyFont="1" applyAlignment="1">
      <alignment horizontal="center" vertical="center"/>
    </xf>
    <xf numFmtId="0" fontId="7" fillId="0" borderId="10" xfId="1" applyFont="1" applyBorder="1" applyAlignment="1">
      <alignment vertical="top"/>
    </xf>
    <xf numFmtId="0" fontId="5" fillId="0" borderId="11" xfId="1" applyFont="1" applyBorder="1" applyAlignment="1">
      <alignment horizontal="left" vertical="center" wrapText="1"/>
    </xf>
    <xf numFmtId="0" fontId="5" fillId="0" borderId="12" xfId="1" applyFont="1" applyBorder="1" applyAlignment="1">
      <alignment horizontal="left" vertical="center" wrapText="1"/>
    </xf>
    <xf numFmtId="0" fontId="7" fillId="0" borderId="13" xfId="1" applyFont="1" applyBorder="1" applyAlignment="1">
      <alignment horizontal="left" vertical="center" wrapText="1"/>
    </xf>
    <xf numFmtId="0" fontId="5" fillId="0" borderId="10" xfId="1" applyFont="1" applyBorder="1" applyAlignment="1">
      <alignment horizontal="left" vertical="center" wrapText="1"/>
    </xf>
    <xf numFmtId="0" fontId="5" fillId="2" borderId="0" xfId="2" applyFont="1" applyFill="1" applyBorder="1" applyAlignment="1">
      <alignment horizontal="right" vertical="center"/>
    </xf>
    <xf numFmtId="0" fontId="0" fillId="0" borderId="10" xfId="0" applyBorder="1" applyAlignment="1">
      <alignment vertical="center"/>
    </xf>
    <xf numFmtId="0" fontId="0" fillId="0" borderId="12" xfId="0" applyBorder="1" applyAlignment="1">
      <alignment vertical="center"/>
    </xf>
    <xf numFmtId="0" fontId="15" fillId="0" borderId="0" xfId="1" applyFont="1" applyAlignment="1">
      <alignment vertical="center" wrapText="1"/>
    </xf>
  </cellXfs>
  <cellStyles count="3">
    <cellStyle name="標準" xfId="0" builtinId="0"/>
    <cellStyle name="標準 2" xfId="1"/>
    <cellStyle name="標準_物品（申請書様式)PDF用" xfId="2"/>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0000"/>
  </sheetPr>
  <dimension ref="A1:AF51"/>
  <sheetViews>
    <sheetView tabSelected="1" view="pageBreakPreview" zoomScaleSheetLayoutView="100" workbookViewId="0">
      <selection activeCell="X8" sqref="X8"/>
    </sheetView>
  </sheetViews>
  <sheetFormatPr defaultRowHeight="14.25"/>
  <cols>
    <col min="1" max="1" width="5.59765625" style="1" customWidth="1"/>
    <col min="2" max="27" width="3" style="1" customWidth="1"/>
    <col min="28" max="28" width="5.59765625" style="1" customWidth="1"/>
    <col min="29" max="29" width="25.59765625" style="1" customWidth="1"/>
    <col min="30" max="32" width="2.8984375" style="1" customWidth="1"/>
    <col min="33" max="252" width="9" style="1" customWidth="1"/>
    <col min="253" max="253" width="5.59765625" style="1" customWidth="1"/>
    <col min="254" max="283" width="3" style="1" customWidth="1"/>
    <col min="284" max="284" width="5.59765625" style="1" customWidth="1"/>
    <col min="285" max="285" width="25.59765625" style="1" customWidth="1"/>
    <col min="286" max="288" width="2.8984375" style="1" customWidth="1"/>
    <col min="289" max="508" width="9" style="1" customWidth="1"/>
    <col min="509" max="509" width="5.59765625" style="1" customWidth="1"/>
    <col min="510" max="539" width="3" style="1" customWidth="1"/>
    <col min="540" max="540" width="5.59765625" style="1" customWidth="1"/>
    <col min="541" max="541" width="25.59765625" style="1" customWidth="1"/>
    <col min="542" max="544" width="2.8984375" style="1" customWidth="1"/>
    <col min="545" max="764" width="9" style="1" customWidth="1"/>
    <col min="765" max="765" width="5.59765625" style="1" customWidth="1"/>
    <col min="766" max="795" width="3" style="1" customWidth="1"/>
    <col min="796" max="796" width="5.59765625" style="1" customWidth="1"/>
    <col min="797" max="797" width="25.59765625" style="1" customWidth="1"/>
    <col min="798" max="800" width="2.8984375" style="1" customWidth="1"/>
    <col min="801" max="1020" width="9" style="1" customWidth="1"/>
    <col min="1021" max="1021" width="5.59765625" style="1" customWidth="1"/>
    <col min="1022" max="1051" width="3" style="1" customWidth="1"/>
    <col min="1052" max="1052" width="5.59765625" style="1" customWidth="1"/>
    <col min="1053" max="1053" width="25.59765625" style="1" customWidth="1"/>
    <col min="1054" max="1056" width="2.8984375" style="1" customWidth="1"/>
    <col min="1057" max="1276" width="9" style="1" customWidth="1"/>
    <col min="1277" max="1277" width="5.59765625" style="1" customWidth="1"/>
    <col min="1278" max="1307" width="3" style="1" customWidth="1"/>
    <col min="1308" max="1308" width="5.59765625" style="1" customWidth="1"/>
    <col min="1309" max="1309" width="25.59765625" style="1" customWidth="1"/>
    <col min="1310" max="1312" width="2.8984375" style="1" customWidth="1"/>
    <col min="1313" max="1532" width="9" style="1" customWidth="1"/>
    <col min="1533" max="1533" width="5.59765625" style="1" customWidth="1"/>
    <col min="1534" max="1563" width="3" style="1" customWidth="1"/>
    <col min="1564" max="1564" width="5.59765625" style="1" customWidth="1"/>
    <col min="1565" max="1565" width="25.59765625" style="1" customWidth="1"/>
    <col min="1566" max="1568" width="2.8984375" style="1" customWidth="1"/>
    <col min="1569" max="1788" width="9" style="1" customWidth="1"/>
    <col min="1789" max="1789" width="5.59765625" style="1" customWidth="1"/>
    <col min="1790" max="1819" width="3" style="1" customWidth="1"/>
    <col min="1820" max="1820" width="5.59765625" style="1" customWidth="1"/>
    <col min="1821" max="1821" width="25.59765625" style="1" customWidth="1"/>
    <col min="1822" max="1824" width="2.8984375" style="1" customWidth="1"/>
    <col min="1825" max="2044" width="9" style="1" customWidth="1"/>
    <col min="2045" max="2045" width="5.59765625" style="1" customWidth="1"/>
    <col min="2046" max="2075" width="3" style="1" customWidth="1"/>
    <col min="2076" max="2076" width="5.59765625" style="1" customWidth="1"/>
    <col min="2077" max="2077" width="25.59765625" style="1" customWidth="1"/>
    <col min="2078" max="2080" width="2.8984375" style="1" customWidth="1"/>
    <col min="2081" max="2300" width="9" style="1" customWidth="1"/>
    <col min="2301" max="2301" width="5.59765625" style="1" customWidth="1"/>
    <col min="2302" max="2331" width="3" style="1" customWidth="1"/>
    <col min="2332" max="2332" width="5.59765625" style="1" customWidth="1"/>
    <col min="2333" max="2333" width="25.59765625" style="1" customWidth="1"/>
    <col min="2334" max="2336" width="2.8984375" style="1" customWidth="1"/>
    <col min="2337" max="2556" width="9" style="1" customWidth="1"/>
    <col min="2557" max="2557" width="5.59765625" style="1" customWidth="1"/>
    <col min="2558" max="2587" width="3" style="1" customWidth="1"/>
    <col min="2588" max="2588" width="5.59765625" style="1" customWidth="1"/>
    <col min="2589" max="2589" width="25.59765625" style="1" customWidth="1"/>
    <col min="2590" max="2592" width="2.8984375" style="1" customWidth="1"/>
    <col min="2593" max="2812" width="9" style="1" customWidth="1"/>
    <col min="2813" max="2813" width="5.59765625" style="1" customWidth="1"/>
    <col min="2814" max="2843" width="3" style="1" customWidth="1"/>
    <col min="2844" max="2844" width="5.59765625" style="1" customWidth="1"/>
    <col min="2845" max="2845" width="25.59765625" style="1" customWidth="1"/>
    <col min="2846" max="2848" width="2.8984375" style="1" customWidth="1"/>
    <col min="2849" max="3068" width="9" style="1" customWidth="1"/>
    <col min="3069" max="3069" width="5.59765625" style="1" customWidth="1"/>
    <col min="3070" max="3099" width="3" style="1" customWidth="1"/>
    <col min="3100" max="3100" width="5.59765625" style="1" customWidth="1"/>
    <col min="3101" max="3101" width="25.59765625" style="1" customWidth="1"/>
    <col min="3102" max="3104" width="2.8984375" style="1" customWidth="1"/>
    <col min="3105" max="3324" width="9" style="1" customWidth="1"/>
    <col min="3325" max="3325" width="5.59765625" style="1" customWidth="1"/>
    <col min="3326" max="3355" width="3" style="1" customWidth="1"/>
    <col min="3356" max="3356" width="5.59765625" style="1" customWidth="1"/>
    <col min="3357" max="3357" width="25.59765625" style="1" customWidth="1"/>
    <col min="3358" max="3360" width="2.8984375" style="1" customWidth="1"/>
    <col min="3361" max="3580" width="9" style="1" customWidth="1"/>
    <col min="3581" max="3581" width="5.59765625" style="1" customWidth="1"/>
    <col min="3582" max="3611" width="3" style="1" customWidth="1"/>
    <col min="3612" max="3612" width="5.59765625" style="1" customWidth="1"/>
    <col min="3613" max="3613" width="25.59765625" style="1" customWidth="1"/>
    <col min="3614" max="3616" width="2.8984375" style="1" customWidth="1"/>
    <col min="3617" max="3836" width="9" style="1" customWidth="1"/>
    <col min="3837" max="3837" width="5.59765625" style="1" customWidth="1"/>
    <col min="3838" max="3867" width="3" style="1" customWidth="1"/>
    <col min="3868" max="3868" width="5.59765625" style="1" customWidth="1"/>
    <col min="3869" max="3869" width="25.59765625" style="1" customWidth="1"/>
    <col min="3870" max="3872" width="2.8984375" style="1" customWidth="1"/>
    <col min="3873" max="4092" width="9" style="1" customWidth="1"/>
    <col min="4093" max="4093" width="5.59765625" style="1" customWidth="1"/>
    <col min="4094" max="4123" width="3" style="1" customWidth="1"/>
    <col min="4124" max="4124" width="5.59765625" style="1" customWidth="1"/>
    <col min="4125" max="4125" width="25.59765625" style="1" customWidth="1"/>
    <col min="4126" max="4128" width="2.8984375" style="1" customWidth="1"/>
    <col min="4129" max="4348" width="9" style="1" customWidth="1"/>
    <col min="4349" max="4349" width="5.59765625" style="1" customWidth="1"/>
    <col min="4350" max="4379" width="3" style="1" customWidth="1"/>
    <col min="4380" max="4380" width="5.59765625" style="1" customWidth="1"/>
    <col min="4381" max="4381" width="25.59765625" style="1" customWidth="1"/>
    <col min="4382" max="4384" width="2.8984375" style="1" customWidth="1"/>
    <col min="4385" max="4604" width="9" style="1" customWidth="1"/>
    <col min="4605" max="4605" width="5.59765625" style="1" customWidth="1"/>
    <col min="4606" max="4635" width="3" style="1" customWidth="1"/>
    <col min="4636" max="4636" width="5.59765625" style="1" customWidth="1"/>
    <col min="4637" max="4637" width="25.59765625" style="1" customWidth="1"/>
    <col min="4638" max="4640" width="2.8984375" style="1" customWidth="1"/>
    <col min="4641" max="4860" width="9" style="1" customWidth="1"/>
    <col min="4861" max="4861" width="5.59765625" style="1" customWidth="1"/>
    <col min="4862" max="4891" width="3" style="1" customWidth="1"/>
    <col min="4892" max="4892" width="5.59765625" style="1" customWidth="1"/>
    <col min="4893" max="4893" width="25.59765625" style="1" customWidth="1"/>
    <col min="4894" max="4896" width="2.8984375" style="1" customWidth="1"/>
    <col min="4897" max="5116" width="9" style="1" customWidth="1"/>
    <col min="5117" max="5117" width="5.59765625" style="1" customWidth="1"/>
    <col min="5118" max="5147" width="3" style="1" customWidth="1"/>
    <col min="5148" max="5148" width="5.59765625" style="1" customWidth="1"/>
    <col min="5149" max="5149" width="25.59765625" style="1" customWidth="1"/>
    <col min="5150" max="5152" width="2.8984375" style="1" customWidth="1"/>
    <col min="5153" max="5372" width="9" style="1" customWidth="1"/>
    <col min="5373" max="5373" width="5.59765625" style="1" customWidth="1"/>
    <col min="5374" max="5403" width="3" style="1" customWidth="1"/>
    <col min="5404" max="5404" width="5.59765625" style="1" customWidth="1"/>
    <col min="5405" max="5405" width="25.59765625" style="1" customWidth="1"/>
    <col min="5406" max="5408" width="2.8984375" style="1" customWidth="1"/>
    <col min="5409" max="5628" width="9" style="1" customWidth="1"/>
    <col min="5629" max="5629" width="5.59765625" style="1" customWidth="1"/>
    <col min="5630" max="5659" width="3" style="1" customWidth="1"/>
    <col min="5660" max="5660" width="5.59765625" style="1" customWidth="1"/>
    <col min="5661" max="5661" width="25.59765625" style="1" customWidth="1"/>
    <col min="5662" max="5664" width="2.8984375" style="1" customWidth="1"/>
    <col min="5665" max="5884" width="9" style="1" customWidth="1"/>
    <col min="5885" max="5885" width="5.59765625" style="1" customWidth="1"/>
    <col min="5886" max="5915" width="3" style="1" customWidth="1"/>
    <col min="5916" max="5916" width="5.59765625" style="1" customWidth="1"/>
    <col min="5917" max="5917" width="25.59765625" style="1" customWidth="1"/>
    <col min="5918" max="5920" width="2.8984375" style="1" customWidth="1"/>
    <col min="5921" max="6140" width="9" style="1" customWidth="1"/>
    <col min="6141" max="6141" width="5.59765625" style="1" customWidth="1"/>
    <col min="6142" max="6171" width="3" style="1" customWidth="1"/>
    <col min="6172" max="6172" width="5.59765625" style="1" customWidth="1"/>
    <col min="6173" max="6173" width="25.59765625" style="1" customWidth="1"/>
    <col min="6174" max="6176" width="2.8984375" style="1" customWidth="1"/>
    <col min="6177" max="6396" width="9" style="1" customWidth="1"/>
    <col min="6397" max="6397" width="5.59765625" style="1" customWidth="1"/>
    <col min="6398" max="6427" width="3" style="1" customWidth="1"/>
    <col min="6428" max="6428" width="5.59765625" style="1" customWidth="1"/>
    <col min="6429" max="6429" width="25.59765625" style="1" customWidth="1"/>
    <col min="6430" max="6432" width="2.8984375" style="1" customWidth="1"/>
    <col min="6433" max="6652" width="9" style="1" customWidth="1"/>
    <col min="6653" max="6653" width="5.59765625" style="1" customWidth="1"/>
    <col min="6654" max="6683" width="3" style="1" customWidth="1"/>
    <col min="6684" max="6684" width="5.59765625" style="1" customWidth="1"/>
    <col min="6685" max="6685" width="25.59765625" style="1" customWidth="1"/>
    <col min="6686" max="6688" width="2.8984375" style="1" customWidth="1"/>
    <col min="6689" max="6908" width="9" style="1" customWidth="1"/>
    <col min="6909" max="6909" width="5.59765625" style="1" customWidth="1"/>
    <col min="6910" max="6939" width="3" style="1" customWidth="1"/>
    <col min="6940" max="6940" width="5.59765625" style="1" customWidth="1"/>
    <col min="6941" max="6941" width="25.59765625" style="1" customWidth="1"/>
    <col min="6942" max="6944" width="2.8984375" style="1" customWidth="1"/>
    <col min="6945" max="7164" width="9" style="1" customWidth="1"/>
    <col min="7165" max="7165" width="5.59765625" style="1" customWidth="1"/>
    <col min="7166" max="7195" width="3" style="1" customWidth="1"/>
    <col min="7196" max="7196" width="5.59765625" style="1" customWidth="1"/>
    <col min="7197" max="7197" width="25.59765625" style="1" customWidth="1"/>
    <col min="7198" max="7200" width="2.8984375" style="1" customWidth="1"/>
    <col min="7201" max="7420" width="9" style="1" customWidth="1"/>
    <col min="7421" max="7421" width="5.59765625" style="1" customWidth="1"/>
    <col min="7422" max="7451" width="3" style="1" customWidth="1"/>
    <col min="7452" max="7452" width="5.59765625" style="1" customWidth="1"/>
    <col min="7453" max="7453" width="25.59765625" style="1" customWidth="1"/>
    <col min="7454" max="7456" width="2.8984375" style="1" customWidth="1"/>
    <col min="7457" max="7676" width="9" style="1" customWidth="1"/>
    <col min="7677" max="7677" width="5.59765625" style="1" customWidth="1"/>
    <col min="7678" max="7707" width="3" style="1" customWidth="1"/>
    <col min="7708" max="7708" width="5.59765625" style="1" customWidth="1"/>
    <col min="7709" max="7709" width="25.59765625" style="1" customWidth="1"/>
    <col min="7710" max="7712" width="2.8984375" style="1" customWidth="1"/>
    <col min="7713" max="7932" width="9" style="1" customWidth="1"/>
    <col min="7933" max="7933" width="5.59765625" style="1" customWidth="1"/>
    <col min="7934" max="7963" width="3" style="1" customWidth="1"/>
    <col min="7964" max="7964" width="5.59765625" style="1" customWidth="1"/>
    <col min="7965" max="7965" width="25.59765625" style="1" customWidth="1"/>
    <col min="7966" max="7968" width="2.8984375" style="1" customWidth="1"/>
    <col min="7969" max="8188" width="9" style="1" customWidth="1"/>
    <col min="8189" max="8189" width="5.59765625" style="1" customWidth="1"/>
    <col min="8190" max="8219" width="3" style="1" customWidth="1"/>
    <col min="8220" max="8220" width="5.59765625" style="1" customWidth="1"/>
    <col min="8221" max="8221" width="25.59765625" style="1" customWidth="1"/>
    <col min="8222" max="8224" width="2.8984375" style="1" customWidth="1"/>
    <col min="8225" max="8444" width="9" style="1" customWidth="1"/>
    <col min="8445" max="8445" width="5.59765625" style="1" customWidth="1"/>
    <col min="8446" max="8475" width="3" style="1" customWidth="1"/>
    <col min="8476" max="8476" width="5.59765625" style="1" customWidth="1"/>
    <col min="8477" max="8477" width="25.59765625" style="1" customWidth="1"/>
    <col min="8478" max="8480" width="2.8984375" style="1" customWidth="1"/>
    <col min="8481" max="8700" width="9" style="1" customWidth="1"/>
    <col min="8701" max="8701" width="5.59765625" style="1" customWidth="1"/>
    <col min="8702" max="8731" width="3" style="1" customWidth="1"/>
    <col min="8732" max="8732" width="5.59765625" style="1" customWidth="1"/>
    <col min="8733" max="8733" width="25.59765625" style="1" customWidth="1"/>
    <col min="8734" max="8736" width="2.8984375" style="1" customWidth="1"/>
    <col min="8737" max="8956" width="9" style="1" customWidth="1"/>
    <col min="8957" max="8957" width="5.59765625" style="1" customWidth="1"/>
    <col min="8958" max="8987" width="3" style="1" customWidth="1"/>
    <col min="8988" max="8988" width="5.59765625" style="1" customWidth="1"/>
    <col min="8989" max="8989" width="25.59765625" style="1" customWidth="1"/>
    <col min="8990" max="8992" width="2.8984375" style="1" customWidth="1"/>
    <col min="8993" max="9212" width="9" style="1" customWidth="1"/>
    <col min="9213" max="9213" width="5.59765625" style="1" customWidth="1"/>
    <col min="9214" max="9243" width="3" style="1" customWidth="1"/>
    <col min="9244" max="9244" width="5.59765625" style="1" customWidth="1"/>
    <col min="9245" max="9245" width="25.59765625" style="1" customWidth="1"/>
    <col min="9246" max="9248" width="2.8984375" style="1" customWidth="1"/>
    <col min="9249" max="9468" width="9" style="1" customWidth="1"/>
    <col min="9469" max="9469" width="5.59765625" style="1" customWidth="1"/>
    <col min="9470" max="9499" width="3" style="1" customWidth="1"/>
    <col min="9500" max="9500" width="5.59765625" style="1" customWidth="1"/>
    <col min="9501" max="9501" width="25.59765625" style="1" customWidth="1"/>
    <col min="9502" max="9504" width="2.8984375" style="1" customWidth="1"/>
    <col min="9505" max="9724" width="9" style="1" customWidth="1"/>
    <col min="9725" max="9725" width="5.59765625" style="1" customWidth="1"/>
    <col min="9726" max="9755" width="3" style="1" customWidth="1"/>
    <col min="9756" max="9756" width="5.59765625" style="1" customWidth="1"/>
    <col min="9757" max="9757" width="25.59765625" style="1" customWidth="1"/>
    <col min="9758" max="9760" width="2.8984375" style="1" customWidth="1"/>
    <col min="9761" max="9980" width="9" style="1" customWidth="1"/>
    <col min="9981" max="9981" width="5.59765625" style="1" customWidth="1"/>
    <col min="9982" max="10011" width="3" style="1" customWidth="1"/>
    <col min="10012" max="10012" width="5.59765625" style="1" customWidth="1"/>
    <col min="10013" max="10013" width="25.59765625" style="1" customWidth="1"/>
    <col min="10014" max="10016" width="2.8984375" style="1" customWidth="1"/>
    <col min="10017" max="10236" width="9" style="1" customWidth="1"/>
    <col min="10237" max="10237" width="5.59765625" style="1" customWidth="1"/>
    <col min="10238" max="10267" width="3" style="1" customWidth="1"/>
    <col min="10268" max="10268" width="5.59765625" style="1" customWidth="1"/>
    <col min="10269" max="10269" width="25.59765625" style="1" customWidth="1"/>
    <col min="10270" max="10272" width="2.8984375" style="1" customWidth="1"/>
    <col min="10273" max="10492" width="9" style="1" customWidth="1"/>
    <col min="10493" max="10493" width="5.59765625" style="1" customWidth="1"/>
    <col min="10494" max="10523" width="3" style="1" customWidth="1"/>
    <col min="10524" max="10524" width="5.59765625" style="1" customWidth="1"/>
    <col min="10525" max="10525" width="25.59765625" style="1" customWidth="1"/>
    <col min="10526" max="10528" width="2.8984375" style="1" customWidth="1"/>
    <col min="10529" max="10748" width="9" style="1" customWidth="1"/>
    <col min="10749" max="10749" width="5.59765625" style="1" customWidth="1"/>
    <col min="10750" max="10779" width="3" style="1" customWidth="1"/>
    <col min="10780" max="10780" width="5.59765625" style="1" customWidth="1"/>
    <col min="10781" max="10781" width="25.59765625" style="1" customWidth="1"/>
    <col min="10782" max="10784" width="2.8984375" style="1" customWidth="1"/>
    <col min="10785" max="11004" width="9" style="1" customWidth="1"/>
    <col min="11005" max="11005" width="5.59765625" style="1" customWidth="1"/>
    <col min="11006" max="11035" width="3" style="1" customWidth="1"/>
    <col min="11036" max="11036" width="5.59765625" style="1" customWidth="1"/>
    <col min="11037" max="11037" width="25.59765625" style="1" customWidth="1"/>
    <col min="11038" max="11040" width="2.8984375" style="1" customWidth="1"/>
    <col min="11041" max="11260" width="9" style="1" customWidth="1"/>
    <col min="11261" max="11261" width="5.59765625" style="1" customWidth="1"/>
    <col min="11262" max="11291" width="3" style="1" customWidth="1"/>
    <col min="11292" max="11292" width="5.59765625" style="1" customWidth="1"/>
    <col min="11293" max="11293" width="25.59765625" style="1" customWidth="1"/>
    <col min="11294" max="11296" width="2.8984375" style="1" customWidth="1"/>
    <col min="11297" max="11516" width="9" style="1" customWidth="1"/>
    <col min="11517" max="11517" width="5.59765625" style="1" customWidth="1"/>
    <col min="11518" max="11547" width="3" style="1" customWidth="1"/>
    <col min="11548" max="11548" width="5.59765625" style="1" customWidth="1"/>
    <col min="11549" max="11549" width="25.59765625" style="1" customWidth="1"/>
    <col min="11550" max="11552" width="2.8984375" style="1" customWidth="1"/>
    <col min="11553" max="11772" width="9" style="1" customWidth="1"/>
    <col min="11773" max="11773" width="5.59765625" style="1" customWidth="1"/>
    <col min="11774" max="11803" width="3" style="1" customWidth="1"/>
    <col min="11804" max="11804" width="5.59765625" style="1" customWidth="1"/>
    <col min="11805" max="11805" width="25.59765625" style="1" customWidth="1"/>
    <col min="11806" max="11808" width="2.8984375" style="1" customWidth="1"/>
    <col min="11809" max="12028" width="9" style="1" customWidth="1"/>
    <col min="12029" max="12029" width="5.59765625" style="1" customWidth="1"/>
    <col min="12030" max="12059" width="3" style="1" customWidth="1"/>
    <col min="12060" max="12060" width="5.59765625" style="1" customWidth="1"/>
    <col min="12061" max="12061" width="25.59765625" style="1" customWidth="1"/>
    <col min="12062" max="12064" width="2.8984375" style="1" customWidth="1"/>
    <col min="12065" max="12284" width="9" style="1" customWidth="1"/>
    <col min="12285" max="12285" width="5.59765625" style="1" customWidth="1"/>
    <col min="12286" max="12315" width="3" style="1" customWidth="1"/>
    <col min="12316" max="12316" width="5.59765625" style="1" customWidth="1"/>
    <col min="12317" max="12317" width="25.59765625" style="1" customWidth="1"/>
    <col min="12318" max="12320" width="2.8984375" style="1" customWidth="1"/>
    <col min="12321" max="12540" width="9" style="1" customWidth="1"/>
    <col min="12541" max="12541" width="5.59765625" style="1" customWidth="1"/>
    <col min="12542" max="12571" width="3" style="1" customWidth="1"/>
    <col min="12572" max="12572" width="5.59765625" style="1" customWidth="1"/>
    <col min="12573" max="12573" width="25.59765625" style="1" customWidth="1"/>
    <col min="12574" max="12576" width="2.8984375" style="1" customWidth="1"/>
    <col min="12577" max="12796" width="9" style="1" customWidth="1"/>
    <col min="12797" max="12797" width="5.59765625" style="1" customWidth="1"/>
    <col min="12798" max="12827" width="3" style="1" customWidth="1"/>
    <col min="12828" max="12828" width="5.59765625" style="1" customWidth="1"/>
    <col min="12829" max="12829" width="25.59765625" style="1" customWidth="1"/>
    <col min="12830" max="12832" width="2.8984375" style="1" customWidth="1"/>
    <col min="12833" max="13052" width="9" style="1" customWidth="1"/>
    <col min="13053" max="13053" width="5.59765625" style="1" customWidth="1"/>
    <col min="13054" max="13083" width="3" style="1" customWidth="1"/>
    <col min="13084" max="13084" width="5.59765625" style="1" customWidth="1"/>
    <col min="13085" max="13085" width="25.59765625" style="1" customWidth="1"/>
    <col min="13086" max="13088" width="2.8984375" style="1" customWidth="1"/>
    <col min="13089" max="13308" width="9" style="1" customWidth="1"/>
    <col min="13309" max="13309" width="5.59765625" style="1" customWidth="1"/>
    <col min="13310" max="13339" width="3" style="1" customWidth="1"/>
    <col min="13340" max="13340" width="5.59765625" style="1" customWidth="1"/>
    <col min="13341" max="13341" width="25.59765625" style="1" customWidth="1"/>
    <col min="13342" max="13344" width="2.8984375" style="1" customWidth="1"/>
    <col min="13345" max="13564" width="9" style="1" customWidth="1"/>
    <col min="13565" max="13565" width="5.59765625" style="1" customWidth="1"/>
    <col min="13566" max="13595" width="3" style="1" customWidth="1"/>
    <col min="13596" max="13596" width="5.59765625" style="1" customWidth="1"/>
    <col min="13597" max="13597" width="25.59765625" style="1" customWidth="1"/>
    <col min="13598" max="13600" width="2.8984375" style="1" customWidth="1"/>
    <col min="13601" max="13820" width="9" style="1" customWidth="1"/>
    <col min="13821" max="13821" width="5.59765625" style="1" customWidth="1"/>
    <col min="13822" max="13851" width="3" style="1" customWidth="1"/>
    <col min="13852" max="13852" width="5.59765625" style="1" customWidth="1"/>
    <col min="13853" max="13853" width="25.59765625" style="1" customWidth="1"/>
    <col min="13854" max="13856" width="2.8984375" style="1" customWidth="1"/>
    <col min="13857" max="14076" width="9" style="1" customWidth="1"/>
    <col min="14077" max="14077" width="5.59765625" style="1" customWidth="1"/>
    <col min="14078" max="14107" width="3" style="1" customWidth="1"/>
    <col min="14108" max="14108" width="5.59765625" style="1" customWidth="1"/>
    <col min="14109" max="14109" width="25.59765625" style="1" customWidth="1"/>
    <col min="14110" max="14112" width="2.8984375" style="1" customWidth="1"/>
    <col min="14113" max="14332" width="9" style="1" customWidth="1"/>
    <col min="14333" max="14333" width="5.59765625" style="1" customWidth="1"/>
    <col min="14334" max="14363" width="3" style="1" customWidth="1"/>
    <col min="14364" max="14364" width="5.59765625" style="1" customWidth="1"/>
    <col min="14365" max="14365" width="25.59765625" style="1" customWidth="1"/>
    <col min="14366" max="14368" width="2.8984375" style="1" customWidth="1"/>
    <col min="14369" max="14588" width="9" style="1" customWidth="1"/>
    <col min="14589" max="14589" width="5.59765625" style="1" customWidth="1"/>
    <col min="14590" max="14619" width="3" style="1" customWidth="1"/>
    <col min="14620" max="14620" width="5.59765625" style="1" customWidth="1"/>
    <col min="14621" max="14621" width="25.59765625" style="1" customWidth="1"/>
    <col min="14622" max="14624" width="2.8984375" style="1" customWidth="1"/>
    <col min="14625" max="14844" width="9" style="1" customWidth="1"/>
    <col min="14845" max="14845" width="5.59765625" style="1" customWidth="1"/>
    <col min="14846" max="14875" width="3" style="1" customWidth="1"/>
    <col min="14876" max="14876" width="5.59765625" style="1" customWidth="1"/>
    <col min="14877" max="14877" width="25.59765625" style="1" customWidth="1"/>
    <col min="14878" max="14880" width="2.8984375" style="1" customWidth="1"/>
    <col min="14881" max="15100" width="9" style="1" customWidth="1"/>
    <col min="15101" max="15101" width="5.59765625" style="1" customWidth="1"/>
    <col min="15102" max="15131" width="3" style="1" customWidth="1"/>
    <col min="15132" max="15132" width="5.59765625" style="1" customWidth="1"/>
    <col min="15133" max="15133" width="25.59765625" style="1" customWidth="1"/>
    <col min="15134" max="15136" width="2.8984375" style="1" customWidth="1"/>
    <col min="15137" max="15356" width="9" style="1" customWidth="1"/>
    <col min="15357" max="15357" width="5.59765625" style="1" customWidth="1"/>
    <col min="15358" max="15387" width="3" style="1" customWidth="1"/>
    <col min="15388" max="15388" width="5.59765625" style="1" customWidth="1"/>
    <col min="15389" max="15389" width="25.59765625" style="1" customWidth="1"/>
    <col min="15390" max="15392" width="2.8984375" style="1" customWidth="1"/>
    <col min="15393" max="15612" width="9" style="1" customWidth="1"/>
    <col min="15613" max="15613" width="5.59765625" style="1" customWidth="1"/>
    <col min="15614" max="15643" width="3" style="1" customWidth="1"/>
    <col min="15644" max="15644" width="5.59765625" style="1" customWidth="1"/>
    <col min="15645" max="15645" width="25.59765625" style="1" customWidth="1"/>
    <col min="15646" max="15648" width="2.8984375" style="1" customWidth="1"/>
    <col min="15649" max="15868" width="9" style="1" customWidth="1"/>
    <col min="15869" max="15869" width="5.59765625" style="1" customWidth="1"/>
    <col min="15870" max="15899" width="3" style="1" customWidth="1"/>
    <col min="15900" max="15900" width="5.59765625" style="1" customWidth="1"/>
    <col min="15901" max="15901" width="25.59765625" style="1" customWidth="1"/>
    <col min="15902" max="15904" width="2.8984375" style="1" customWidth="1"/>
    <col min="15905" max="16124" width="9" style="1" customWidth="1"/>
    <col min="16125" max="16125" width="5.59765625" style="1" customWidth="1"/>
    <col min="16126" max="16155" width="3" style="1" customWidth="1"/>
    <col min="16156" max="16156" width="5.59765625" style="1" customWidth="1"/>
    <col min="16157" max="16157" width="25.59765625" style="1" customWidth="1"/>
    <col min="16158" max="16160" width="2.8984375" style="1" customWidth="1"/>
    <col min="16161" max="16384" width="9" style="1" customWidth="1"/>
  </cols>
  <sheetData>
    <row r="1" spans="2:28" ht="18" customHeight="1">
      <c r="B1" s="3" t="s">
        <v>23</v>
      </c>
      <c r="C1" s="9"/>
      <c r="D1" s="9"/>
      <c r="E1" s="9"/>
      <c r="F1" s="13"/>
      <c r="G1" s="13"/>
      <c r="H1" s="13"/>
      <c r="I1" s="13"/>
      <c r="J1" s="13"/>
      <c r="K1" s="13"/>
      <c r="L1" s="13"/>
      <c r="M1" s="13"/>
      <c r="N1" s="13"/>
      <c r="O1" s="13"/>
      <c r="P1" s="13"/>
      <c r="Q1" s="13"/>
      <c r="R1" s="13"/>
      <c r="S1" s="13"/>
      <c r="T1" s="13"/>
      <c r="U1" s="13"/>
      <c r="V1" s="13"/>
      <c r="W1" s="45"/>
      <c r="X1" s="45"/>
      <c r="Y1" s="45"/>
      <c r="Z1" s="45"/>
      <c r="AA1" s="45"/>
      <c r="AB1" s="5"/>
    </row>
    <row r="2" spans="2:28" ht="13.5" customHeight="1">
      <c r="B2" s="4" t="s">
        <v>1</v>
      </c>
      <c r="C2" s="4"/>
      <c r="D2" s="4"/>
      <c r="E2" s="4"/>
      <c r="F2" s="4"/>
      <c r="G2" s="4"/>
      <c r="H2" s="4"/>
      <c r="I2" s="4"/>
      <c r="J2" s="4"/>
      <c r="K2" s="4"/>
      <c r="L2" s="4"/>
      <c r="M2" s="4"/>
      <c r="N2" s="4"/>
      <c r="O2" s="4"/>
      <c r="P2" s="4"/>
      <c r="Q2" s="4"/>
      <c r="R2" s="4"/>
      <c r="S2" s="4"/>
      <c r="T2" s="4"/>
      <c r="U2" s="4"/>
      <c r="V2" s="4"/>
      <c r="W2" s="4"/>
      <c r="X2" s="4"/>
      <c r="Y2" s="4"/>
      <c r="Z2" s="4"/>
      <c r="AA2" s="4"/>
    </row>
    <row r="3" spans="2:28" ht="13.5" customHeight="1">
      <c r="B3" s="4"/>
      <c r="C3" s="4"/>
      <c r="D3" s="4"/>
      <c r="E3" s="4"/>
      <c r="F3" s="4"/>
      <c r="G3" s="4"/>
      <c r="H3" s="4"/>
      <c r="I3" s="4"/>
      <c r="J3" s="4"/>
      <c r="K3" s="4"/>
      <c r="L3" s="4"/>
      <c r="M3" s="4"/>
      <c r="N3" s="4"/>
      <c r="O3" s="4"/>
      <c r="P3" s="4"/>
      <c r="Q3" s="4"/>
      <c r="R3" s="4"/>
      <c r="S3" s="4"/>
      <c r="T3" s="4"/>
      <c r="U3" s="4"/>
      <c r="V3" s="4"/>
      <c r="W3" s="4"/>
      <c r="X3" s="4"/>
      <c r="Y3" s="4"/>
      <c r="Z3" s="4"/>
      <c r="AA3" s="4"/>
    </row>
    <row r="4" spans="2:28" ht="16.5" customHeight="1">
      <c r="B4" s="5"/>
      <c r="C4" s="5"/>
      <c r="D4" s="5"/>
      <c r="E4" s="5"/>
      <c r="F4" s="5"/>
      <c r="G4" s="5"/>
      <c r="H4" s="5"/>
      <c r="I4" s="5"/>
      <c r="J4" s="5"/>
      <c r="K4" s="5"/>
      <c r="L4" s="5"/>
      <c r="M4" s="5"/>
      <c r="N4" s="5"/>
      <c r="O4" s="5"/>
      <c r="P4" s="5"/>
      <c r="Q4" s="5"/>
      <c r="R4" s="5"/>
      <c r="S4" s="5"/>
      <c r="T4" s="5"/>
      <c r="U4" s="5"/>
      <c r="V4" s="5"/>
      <c r="W4" s="5"/>
      <c r="X4" s="5"/>
      <c r="Y4" s="5"/>
      <c r="Z4" s="5"/>
      <c r="AA4" s="5"/>
    </row>
    <row r="5" spans="2:28" ht="16.5" customHeight="1">
      <c r="B5" s="5"/>
      <c r="C5" s="5"/>
      <c r="D5" s="5"/>
      <c r="E5" s="5"/>
      <c r="F5" s="5"/>
      <c r="G5" s="5"/>
      <c r="H5" s="5"/>
      <c r="I5" s="5"/>
      <c r="J5" s="5"/>
      <c r="K5" s="5"/>
      <c r="L5" s="5"/>
      <c r="M5" s="5"/>
      <c r="N5" s="5"/>
      <c r="O5" s="5"/>
      <c r="P5" s="5"/>
      <c r="Q5" s="5"/>
      <c r="R5" s="5"/>
      <c r="S5" s="5"/>
      <c r="T5" s="5"/>
      <c r="U5" s="44"/>
      <c r="V5" s="44"/>
      <c r="W5" s="5"/>
      <c r="X5" s="14"/>
      <c r="Y5" s="7"/>
      <c r="Z5" s="7"/>
      <c r="AA5" s="51" t="s">
        <v>24</v>
      </c>
    </row>
    <row r="6" spans="2:28" ht="16.5" customHeight="1">
      <c r="B6" s="5"/>
      <c r="C6" s="5"/>
      <c r="D6" s="5"/>
      <c r="E6" s="5"/>
      <c r="F6" s="5"/>
      <c r="G6" s="5"/>
      <c r="H6" s="5"/>
      <c r="I6" s="5"/>
      <c r="J6" s="5"/>
      <c r="K6" s="5"/>
      <c r="L6" s="5"/>
      <c r="M6" s="5"/>
      <c r="N6" s="5"/>
      <c r="O6" s="5"/>
      <c r="P6" s="5"/>
      <c r="Q6" s="5"/>
      <c r="R6" s="5"/>
      <c r="S6" s="5"/>
      <c r="T6" s="5"/>
      <c r="U6" s="5"/>
      <c r="V6" s="5"/>
      <c r="W6" s="5"/>
      <c r="X6" s="5"/>
      <c r="Y6" s="5"/>
      <c r="Z6" s="5"/>
      <c r="AA6" s="5"/>
    </row>
    <row r="7" spans="2:28" ht="16.5" customHeight="1">
      <c r="C7" s="5" t="s">
        <v>26</v>
      </c>
      <c r="D7" s="5"/>
      <c r="E7" s="5"/>
      <c r="F7" s="5"/>
      <c r="G7" s="5"/>
      <c r="H7" s="5"/>
      <c r="I7" s="5"/>
      <c r="J7" s="5"/>
      <c r="K7" s="5"/>
      <c r="L7" s="5"/>
      <c r="M7" s="5"/>
      <c r="N7" s="5"/>
      <c r="O7" s="5"/>
      <c r="P7" s="5"/>
      <c r="Q7" s="5"/>
      <c r="R7" s="5"/>
      <c r="S7" s="5"/>
      <c r="T7" s="5"/>
      <c r="U7" s="5"/>
      <c r="V7" s="5"/>
      <c r="W7" s="5"/>
      <c r="X7" s="5"/>
      <c r="Y7" s="5"/>
      <c r="Z7" s="5"/>
      <c r="AA7" s="5"/>
    </row>
    <row r="8" spans="2:28" ht="16.5" customHeight="1">
      <c r="B8" s="5"/>
      <c r="C8" s="5"/>
      <c r="D8" s="5"/>
      <c r="E8" s="5"/>
      <c r="F8" s="5"/>
      <c r="G8" s="17"/>
      <c r="H8" s="17"/>
      <c r="I8" s="17"/>
      <c r="J8" s="7"/>
      <c r="K8" s="7"/>
      <c r="L8" s="7"/>
      <c r="M8" s="25"/>
      <c r="N8" s="25"/>
      <c r="O8" s="25"/>
      <c r="P8" s="25"/>
      <c r="Q8" s="25"/>
      <c r="R8" s="25"/>
      <c r="S8" s="25"/>
      <c r="T8" s="25"/>
      <c r="U8" s="25"/>
      <c r="V8" s="25"/>
      <c r="W8" s="25"/>
      <c r="X8" s="25"/>
      <c r="Y8" s="25"/>
      <c r="Z8" s="25"/>
      <c r="AA8" s="25"/>
    </row>
    <row r="9" spans="2:28" ht="16.5" customHeight="1">
      <c r="B9" s="5"/>
      <c r="C9" s="5"/>
      <c r="D9" s="5"/>
      <c r="E9" s="5"/>
      <c r="F9" s="5"/>
      <c r="G9" s="17"/>
      <c r="H9" s="17"/>
      <c r="I9" s="17"/>
      <c r="J9" s="7"/>
      <c r="K9" s="7"/>
      <c r="L9" s="7"/>
      <c r="M9" s="25"/>
      <c r="N9" s="25"/>
      <c r="O9" s="25"/>
      <c r="P9" s="25"/>
      <c r="Q9" s="25"/>
      <c r="R9" s="25"/>
      <c r="S9" s="25"/>
      <c r="T9" s="25"/>
      <c r="U9" s="25"/>
      <c r="V9" s="25"/>
      <c r="W9" s="25"/>
      <c r="X9" s="25"/>
      <c r="Y9" s="25"/>
      <c r="Z9" s="25"/>
      <c r="AA9" s="25"/>
    </row>
    <row r="10" spans="2:28" ht="16.5" customHeight="1">
      <c r="B10" s="5"/>
      <c r="C10" s="5"/>
      <c r="D10" s="5"/>
      <c r="E10" s="5"/>
      <c r="F10" s="5"/>
      <c r="G10" s="5" t="s">
        <v>3</v>
      </c>
      <c r="H10" s="5"/>
      <c r="I10" s="5"/>
      <c r="J10" s="5"/>
      <c r="K10" s="5"/>
      <c r="L10" s="5"/>
      <c r="M10" s="5"/>
      <c r="N10" s="5"/>
      <c r="O10" s="5"/>
      <c r="P10" s="5"/>
      <c r="Q10" s="5"/>
      <c r="R10" s="5"/>
      <c r="S10" s="5"/>
      <c r="T10" s="5"/>
      <c r="U10" s="5"/>
      <c r="V10" s="5"/>
      <c r="W10" s="5"/>
      <c r="X10" s="5"/>
      <c r="Y10" s="5"/>
      <c r="Z10" s="5"/>
      <c r="AA10" s="5"/>
    </row>
    <row r="11" spans="2:28" ht="16.5" customHeight="1">
      <c r="B11" s="5"/>
      <c r="C11" s="5"/>
      <c r="D11" s="5"/>
      <c r="E11" s="5"/>
      <c r="F11" s="5"/>
      <c r="G11" s="5"/>
      <c r="H11" s="10" t="s">
        <v>5</v>
      </c>
      <c r="I11" s="10"/>
      <c r="J11" s="10"/>
      <c r="K11" s="33" t="s">
        <v>6</v>
      </c>
      <c r="L11" s="26" t="s">
        <v>4</v>
      </c>
      <c r="M11" s="26" t="s">
        <v>4</v>
      </c>
      <c r="N11" s="26" t="s">
        <v>4</v>
      </c>
      <c r="O11" s="41" t="s">
        <v>7</v>
      </c>
      <c r="P11" s="26" t="s">
        <v>4</v>
      </c>
      <c r="Q11" s="26" t="s">
        <v>4</v>
      </c>
      <c r="R11" s="26" t="s">
        <v>4</v>
      </c>
      <c r="S11" s="26" t="s">
        <v>4</v>
      </c>
      <c r="T11" s="42"/>
      <c r="U11" s="42"/>
      <c r="V11" s="42"/>
      <c r="W11" s="42"/>
      <c r="X11" s="42"/>
      <c r="Y11" s="42"/>
      <c r="Z11" s="42"/>
      <c r="AA11" s="46"/>
    </row>
    <row r="12" spans="2:28" ht="16.5" customHeight="1">
      <c r="B12" s="5"/>
      <c r="C12" s="5"/>
      <c r="D12" s="5"/>
      <c r="E12" s="5"/>
      <c r="F12" s="5"/>
      <c r="G12" s="5"/>
      <c r="H12" s="10"/>
      <c r="I12" s="10"/>
      <c r="J12" s="10"/>
      <c r="K12" s="21" t="s">
        <v>2</v>
      </c>
      <c r="L12" s="36"/>
      <c r="M12" s="36"/>
      <c r="N12" s="36"/>
      <c r="O12" s="36"/>
      <c r="P12" s="36"/>
      <c r="Q12" s="36"/>
      <c r="R12" s="36"/>
      <c r="S12" s="36"/>
      <c r="T12" s="36"/>
      <c r="U12" s="36"/>
      <c r="V12" s="36"/>
      <c r="W12" s="36"/>
      <c r="X12" s="36"/>
      <c r="Y12" s="36"/>
      <c r="Z12" s="36"/>
      <c r="AA12" s="47"/>
    </row>
    <row r="13" spans="2:28" ht="16.5" customHeight="1">
      <c r="B13" s="5"/>
      <c r="C13" s="5"/>
      <c r="D13" s="5"/>
      <c r="E13" s="5"/>
      <c r="F13" s="5"/>
      <c r="G13" s="5"/>
      <c r="H13" s="10"/>
      <c r="I13" s="10"/>
      <c r="J13" s="10"/>
      <c r="K13" s="22"/>
      <c r="L13" s="27"/>
      <c r="M13" s="27"/>
      <c r="N13" s="27"/>
      <c r="O13" s="27"/>
      <c r="P13" s="27"/>
      <c r="Q13" s="27"/>
      <c r="R13" s="27"/>
      <c r="S13" s="27"/>
      <c r="T13" s="27"/>
      <c r="U13" s="27"/>
      <c r="V13" s="27"/>
      <c r="W13" s="27"/>
      <c r="X13" s="27"/>
      <c r="Y13" s="27"/>
      <c r="Z13" s="27"/>
      <c r="AA13" s="48"/>
    </row>
    <row r="14" spans="2:28" ht="16.5" customHeight="1">
      <c r="B14" s="5"/>
      <c r="C14" s="5"/>
      <c r="D14" s="5"/>
      <c r="E14" s="5"/>
      <c r="F14" s="5"/>
      <c r="G14" s="5"/>
      <c r="H14" s="11" t="s">
        <v>8</v>
      </c>
      <c r="I14" s="11"/>
      <c r="J14" s="11"/>
      <c r="K14" s="34" t="s">
        <v>9</v>
      </c>
      <c r="L14" s="37"/>
      <c r="M14" s="32" t="s">
        <v>2</v>
      </c>
      <c r="N14" s="32"/>
      <c r="O14" s="32"/>
      <c r="P14" s="32"/>
      <c r="Q14" s="32"/>
      <c r="R14" s="32"/>
      <c r="S14" s="32"/>
      <c r="T14" s="32"/>
      <c r="U14" s="32"/>
      <c r="V14" s="32"/>
      <c r="W14" s="32"/>
      <c r="X14" s="32"/>
      <c r="Y14" s="32"/>
      <c r="Z14" s="32"/>
      <c r="AA14" s="49"/>
    </row>
    <row r="15" spans="2:28" ht="16.5" customHeight="1">
      <c r="B15" s="5"/>
      <c r="C15" s="5"/>
      <c r="D15" s="5"/>
      <c r="E15" s="5"/>
      <c r="F15" s="5"/>
      <c r="G15" s="5"/>
      <c r="H15" s="11"/>
      <c r="I15" s="11"/>
      <c r="J15" s="11"/>
      <c r="K15" s="21" t="s">
        <v>2</v>
      </c>
      <c r="L15" s="36"/>
      <c r="M15" s="36"/>
      <c r="N15" s="36"/>
      <c r="O15" s="36"/>
      <c r="P15" s="36"/>
      <c r="Q15" s="36"/>
      <c r="R15" s="36"/>
      <c r="S15" s="36"/>
      <c r="T15" s="36"/>
      <c r="U15" s="36"/>
      <c r="V15" s="36"/>
      <c r="W15" s="36"/>
      <c r="X15" s="36"/>
      <c r="Y15" s="36"/>
      <c r="Z15" s="36"/>
      <c r="AA15" s="47"/>
    </row>
    <row r="16" spans="2:28" ht="16.5" customHeight="1">
      <c r="B16" s="5"/>
      <c r="C16" s="5"/>
      <c r="D16" s="5"/>
      <c r="E16" s="5"/>
      <c r="F16" s="5"/>
      <c r="G16" s="5"/>
      <c r="H16" s="11"/>
      <c r="I16" s="11"/>
      <c r="J16" s="11"/>
      <c r="K16" s="22"/>
      <c r="L16" s="27"/>
      <c r="M16" s="27"/>
      <c r="N16" s="27"/>
      <c r="O16" s="27"/>
      <c r="P16" s="27"/>
      <c r="Q16" s="27"/>
      <c r="R16" s="27"/>
      <c r="S16" s="27"/>
      <c r="T16" s="27"/>
      <c r="U16" s="27"/>
      <c r="V16" s="27"/>
      <c r="W16" s="27"/>
      <c r="X16" s="27"/>
      <c r="Y16" s="27"/>
      <c r="Z16" s="27"/>
      <c r="AA16" s="48"/>
    </row>
    <row r="17" spans="1:27" ht="16.5" customHeight="1">
      <c r="B17" s="5"/>
      <c r="C17" s="5"/>
      <c r="D17" s="5"/>
      <c r="E17" s="5"/>
      <c r="F17" s="5"/>
      <c r="G17" s="5"/>
      <c r="H17" s="11" t="s">
        <v>15</v>
      </c>
      <c r="I17" s="11"/>
      <c r="J17" s="11"/>
      <c r="K17" s="24" t="s">
        <v>2</v>
      </c>
      <c r="L17" s="38"/>
      <c r="M17" s="38"/>
      <c r="N17" s="38"/>
      <c r="O17" s="38"/>
      <c r="P17" s="38"/>
      <c r="Q17" s="38"/>
      <c r="R17" s="38"/>
      <c r="S17" s="38"/>
      <c r="T17" s="38"/>
      <c r="U17" s="38"/>
      <c r="V17" s="38"/>
      <c r="W17" s="38"/>
      <c r="X17" s="38"/>
      <c r="Y17" s="38"/>
      <c r="Z17" s="38"/>
      <c r="AA17" s="52"/>
    </row>
    <row r="18" spans="1:27" ht="16.5" customHeight="1">
      <c r="B18" s="5"/>
      <c r="C18" s="5"/>
      <c r="D18" s="5"/>
      <c r="E18" s="5"/>
      <c r="F18" s="5"/>
      <c r="G18" s="5"/>
      <c r="H18" s="11"/>
      <c r="I18" s="11"/>
      <c r="J18" s="11"/>
      <c r="K18" s="35"/>
      <c r="L18" s="39"/>
      <c r="M18" s="39"/>
      <c r="N18" s="39"/>
      <c r="O18" s="39"/>
      <c r="P18" s="39"/>
      <c r="Q18" s="39"/>
      <c r="R18" s="39"/>
      <c r="S18" s="39"/>
      <c r="T18" s="39"/>
      <c r="U18" s="39"/>
      <c r="V18" s="39"/>
      <c r="W18" s="39"/>
      <c r="X18" s="39"/>
      <c r="Y18" s="39"/>
      <c r="Z18" s="39"/>
      <c r="AA18" s="53"/>
    </row>
    <row r="19" spans="1:27" ht="16.5" customHeight="1">
      <c r="B19" s="5"/>
      <c r="C19" s="5"/>
      <c r="D19" s="5"/>
      <c r="E19" s="5"/>
      <c r="F19" s="5"/>
      <c r="G19" s="5"/>
      <c r="H19" s="5"/>
      <c r="I19" s="5"/>
      <c r="J19" s="31"/>
      <c r="K19" s="31"/>
      <c r="L19" s="31"/>
      <c r="M19" s="31"/>
      <c r="N19" s="31"/>
      <c r="O19" s="31"/>
      <c r="P19" s="31"/>
      <c r="Q19" s="31"/>
      <c r="R19" s="31"/>
      <c r="S19" s="31"/>
      <c r="T19" s="31"/>
      <c r="U19" s="31"/>
      <c r="V19" s="31"/>
      <c r="W19" s="31"/>
      <c r="X19" s="31"/>
      <c r="Y19" s="31"/>
      <c r="Z19" s="31"/>
      <c r="AA19" s="31"/>
    </row>
    <row r="20" spans="1:27" ht="16.5" customHeight="1">
      <c r="B20" s="5"/>
      <c r="C20" s="5"/>
      <c r="D20" s="5"/>
      <c r="E20" s="5"/>
      <c r="F20" s="5"/>
      <c r="G20" s="17"/>
      <c r="H20" s="17"/>
      <c r="I20" s="17"/>
      <c r="J20" s="17"/>
      <c r="K20" s="17"/>
      <c r="L20" s="17"/>
      <c r="M20" s="5"/>
      <c r="N20" s="5"/>
      <c r="O20" s="5"/>
      <c r="P20" s="5"/>
      <c r="Q20" s="5"/>
      <c r="R20" s="5"/>
      <c r="S20" s="5"/>
      <c r="T20" s="5"/>
      <c r="U20" s="5"/>
      <c r="V20" s="5"/>
      <c r="W20" s="5"/>
      <c r="X20" s="5"/>
      <c r="Y20" s="5"/>
      <c r="Z20" s="5"/>
      <c r="AA20" s="5"/>
    </row>
    <row r="21" spans="1:27" ht="31.5" customHeight="1">
      <c r="B21" s="6" t="s">
        <v>25</v>
      </c>
      <c r="C21" s="6"/>
      <c r="D21" s="6"/>
      <c r="E21" s="6"/>
      <c r="F21" s="6"/>
      <c r="G21" s="6"/>
      <c r="H21" s="6"/>
      <c r="I21" s="6"/>
      <c r="J21" s="6"/>
      <c r="K21" s="6"/>
      <c r="L21" s="6"/>
      <c r="M21" s="6"/>
      <c r="N21" s="6"/>
      <c r="O21" s="6"/>
      <c r="P21" s="6"/>
      <c r="Q21" s="6"/>
      <c r="R21" s="6"/>
      <c r="S21" s="6"/>
      <c r="T21" s="6"/>
      <c r="U21" s="6"/>
      <c r="V21" s="6"/>
      <c r="W21" s="6"/>
      <c r="X21" s="6"/>
      <c r="Y21" s="6"/>
      <c r="Z21" s="6"/>
      <c r="AA21" s="6"/>
    </row>
    <row r="22" spans="1:27" ht="16.5" customHeight="1">
      <c r="B22" s="6"/>
      <c r="C22" s="6"/>
      <c r="D22" s="6"/>
      <c r="E22" s="6"/>
      <c r="F22" s="6"/>
      <c r="G22" s="6"/>
      <c r="H22" s="6"/>
      <c r="I22" s="6"/>
      <c r="J22" s="6"/>
      <c r="K22" s="6"/>
      <c r="L22" s="6"/>
      <c r="M22" s="6"/>
      <c r="N22" s="6"/>
      <c r="O22" s="6"/>
      <c r="P22" s="6"/>
      <c r="Q22" s="6"/>
      <c r="R22" s="6"/>
      <c r="S22" s="6"/>
      <c r="T22" s="6"/>
      <c r="U22" s="6"/>
      <c r="V22" s="6"/>
      <c r="W22" s="6"/>
      <c r="X22" s="6"/>
      <c r="Y22" s="6"/>
      <c r="Z22" s="6"/>
      <c r="AA22" s="6"/>
    </row>
    <row r="23" spans="1:27" ht="16.5" customHeight="1">
      <c r="B23" s="7" t="s">
        <v>11</v>
      </c>
      <c r="C23" s="7"/>
      <c r="D23" s="7"/>
      <c r="E23" s="7"/>
      <c r="F23" s="7"/>
      <c r="G23" s="7"/>
      <c r="H23" s="7"/>
      <c r="I23" s="7"/>
      <c r="J23" s="7"/>
      <c r="K23" s="7"/>
      <c r="L23" s="7"/>
      <c r="M23" s="7"/>
      <c r="N23" s="7"/>
      <c r="O23" s="7"/>
      <c r="P23" s="7"/>
      <c r="Q23" s="7"/>
      <c r="R23" s="7"/>
      <c r="S23" s="7"/>
      <c r="T23" s="7"/>
      <c r="U23" s="7"/>
      <c r="V23" s="7"/>
      <c r="W23" s="7"/>
      <c r="X23" s="7"/>
      <c r="Y23" s="7"/>
      <c r="Z23" s="7"/>
      <c r="AA23" s="7"/>
    </row>
    <row r="24" spans="1:27" ht="16.5" customHeight="1">
      <c r="B24" s="5"/>
      <c r="C24" s="5"/>
      <c r="D24" s="5"/>
      <c r="E24" s="5"/>
      <c r="F24" s="5"/>
      <c r="G24" s="17"/>
      <c r="H24" s="17"/>
      <c r="I24" s="17"/>
      <c r="J24" s="7"/>
      <c r="K24" s="7"/>
      <c r="L24" s="7"/>
      <c r="M24" s="25"/>
      <c r="N24" s="25"/>
      <c r="O24" s="25"/>
      <c r="P24" s="25"/>
      <c r="Q24" s="25"/>
      <c r="R24" s="25"/>
      <c r="S24" s="25"/>
      <c r="T24" s="25"/>
      <c r="U24" s="25"/>
      <c r="V24" s="25"/>
      <c r="W24" s="25"/>
      <c r="X24" s="25"/>
      <c r="Y24" s="25"/>
      <c r="Z24" s="25"/>
      <c r="AA24" s="25"/>
    </row>
    <row r="25" spans="1:27" ht="16.5" customHeight="1">
      <c r="B25" s="5"/>
      <c r="C25" s="5" t="s">
        <v>13</v>
      </c>
      <c r="D25" s="5"/>
      <c r="E25" s="5"/>
      <c r="F25" s="5"/>
      <c r="G25" s="17"/>
      <c r="H25" s="17"/>
      <c r="I25" s="17"/>
      <c r="J25" s="5"/>
      <c r="K25" s="5"/>
      <c r="L25" s="5"/>
      <c r="M25" s="5"/>
      <c r="N25" s="5"/>
      <c r="O25" s="5"/>
      <c r="P25" s="5"/>
      <c r="Q25" s="5"/>
      <c r="R25" s="5"/>
      <c r="S25" s="5"/>
      <c r="T25" s="5"/>
      <c r="U25" s="5"/>
      <c r="V25" s="5"/>
      <c r="W25" s="25"/>
      <c r="X25" s="25"/>
      <c r="Y25" s="5"/>
      <c r="Z25" s="5"/>
      <c r="AA25" s="5"/>
    </row>
    <row r="26" spans="1:27" ht="14.25" customHeight="1">
      <c r="B26" s="5"/>
      <c r="C26" s="5"/>
      <c r="D26" s="5"/>
      <c r="E26" s="5"/>
      <c r="F26" s="14" t="s">
        <v>27</v>
      </c>
      <c r="G26" s="14"/>
      <c r="H26" s="19" t="s">
        <v>4</v>
      </c>
      <c r="I26" s="19"/>
      <c r="J26" s="5" t="s">
        <v>0</v>
      </c>
      <c r="K26" s="19" t="s">
        <v>4</v>
      </c>
      <c r="L26" s="19"/>
      <c r="M26" s="5" t="s">
        <v>18</v>
      </c>
      <c r="N26" s="19" t="s">
        <v>4</v>
      </c>
      <c r="O26" s="19"/>
      <c r="P26" s="5" t="s">
        <v>19</v>
      </c>
      <c r="Q26" s="15" t="s">
        <v>28</v>
      </c>
      <c r="R26" s="43"/>
      <c r="S26" s="43"/>
      <c r="T26" s="43"/>
      <c r="U26" s="43"/>
      <c r="V26" s="43"/>
      <c r="W26" s="43"/>
      <c r="X26" s="43"/>
      <c r="Y26" s="43"/>
      <c r="Z26" s="43"/>
      <c r="AA26" s="43"/>
    </row>
    <row r="27" spans="1:27" ht="14.25" customHeight="1">
      <c r="B27" s="5"/>
      <c r="C27" s="5"/>
      <c r="D27" s="5"/>
      <c r="E27" s="5"/>
      <c r="F27" s="15" t="s">
        <v>12</v>
      </c>
      <c r="G27" s="15"/>
      <c r="H27" s="15"/>
      <c r="I27" s="15"/>
      <c r="J27" s="15"/>
      <c r="K27" s="15"/>
      <c r="L27" s="15"/>
      <c r="M27" s="15"/>
      <c r="N27" s="15"/>
      <c r="O27" s="15"/>
      <c r="P27" s="15"/>
      <c r="Q27" s="5"/>
      <c r="R27" s="5"/>
      <c r="S27" s="5"/>
      <c r="T27" s="5"/>
      <c r="U27" s="5"/>
      <c r="V27" s="5"/>
      <c r="W27" s="5"/>
      <c r="X27" s="5"/>
      <c r="Y27" s="5"/>
      <c r="Z27" s="5"/>
      <c r="AA27" s="5"/>
    </row>
    <row r="28" spans="1:27" ht="16.5" customHeight="1">
      <c r="B28" s="5"/>
      <c r="C28" s="5"/>
      <c r="D28" s="5"/>
      <c r="E28" s="5"/>
      <c r="F28" s="5"/>
      <c r="G28" s="17"/>
      <c r="H28" s="17"/>
      <c r="I28" s="17"/>
      <c r="J28" s="7"/>
      <c r="K28" s="7"/>
      <c r="L28" s="7"/>
      <c r="M28" s="25"/>
      <c r="N28" s="25"/>
      <c r="O28" s="25"/>
      <c r="P28" s="25"/>
      <c r="Q28" s="25"/>
      <c r="R28" s="25"/>
      <c r="S28" s="25"/>
      <c r="T28" s="25"/>
      <c r="U28" s="25"/>
      <c r="V28" s="25"/>
      <c r="W28" s="25"/>
      <c r="X28" s="25"/>
      <c r="Y28" s="25"/>
      <c r="Z28" s="25"/>
      <c r="AA28" s="25"/>
    </row>
    <row r="29" spans="1:27" ht="16.5" customHeight="1">
      <c r="B29" s="5"/>
      <c r="C29" s="5" t="s">
        <v>14</v>
      </c>
      <c r="D29" s="5"/>
      <c r="E29" s="5"/>
      <c r="F29" s="5"/>
      <c r="G29" s="17"/>
      <c r="H29" s="17"/>
      <c r="I29" s="17"/>
      <c r="J29" s="7"/>
      <c r="K29" s="7"/>
      <c r="L29" s="7"/>
      <c r="M29" s="25"/>
      <c r="N29" s="25"/>
      <c r="O29" s="25"/>
      <c r="P29" s="25"/>
      <c r="Q29" s="25"/>
      <c r="R29" s="25"/>
      <c r="S29" s="25"/>
      <c r="T29" s="25"/>
      <c r="U29" s="25"/>
      <c r="V29" s="25"/>
      <c r="W29" s="25"/>
      <c r="X29" s="25"/>
      <c r="Y29" s="25"/>
      <c r="Z29" s="25"/>
      <c r="AA29" s="25"/>
    </row>
    <row r="30" spans="1:27" ht="16.5" customHeight="1">
      <c r="B30" s="5"/>
      <c r="C30" s="5"/>
      <c r="D30" s="5"/>
      <c r="E30" s="5"/>
      <c r="F30" s="5" t="s">
        <v>29</v>
      </c>
      <c r="G30" s="5"/>
      <c r="H30" s="5"/>
      <c r="I30" s="25"/>
      <c r="J30" s="5"/>
      <c r="K30" s="5"/>
      <c r="L30" s="5"/>
      <c r="M30" s="5"/>
      <c r="N30" s="25"/>
      <c r="O30" s="25"/>
      <c r="P30" s="25"/>
      <c r="Q30" s="25"/>
      <c r="R30" s="25"/>
      <c r="S30" s="25"/>
      <c r="T30" s="25"/>
      <c r="U30" s="25"/>
      <c r="V30" s="25"/>
      <c r="W30" s="25"/>
      <c r="X30" s="25"/>
      <c r="Y30" s="25"/>
      <c r="Z30" s="25"/>
      <c r="AA30" s="25"/>
    </row>
    <row r="31" spans="1:27" ht="16.5" customHeight="1">
      <c r="A31" s="2"/>
      <c r="B31" s="8"/>
      <c r="C31" s="8"/>
      <c r="D31" s="5"/>
      <c r="E31" s="5"/>
      <c r="F31" s="5" t="s">
        <v>20</v>
      </c>
      <c r="G31" s="18"/>
      <c r="H31" s="18"/>
      <c r="I31" s="25"/>
      <c r="J31" s="5"/>
      <c r="K31" s="5"/>
      <c r="L31" s="5"/>
      <c r="M31" s="5"/>
      <c r="N31" s="25"/>
      <c r="O31" s="25"/>
      <c r="P31" s="25"/>
      <c r="Q31" s="25"/>
      <c r="R31" s="25"/>
      <c r="S31" s="25"/>
      <c r="T31" s="25"/>
      <c r="U31" s="25"/>
      <c r="V31" s="25"/>
      <c r="W31" s="25"/>
      <c r="X31" s="25"/>
      <c r="Y31" s="25"/>
      <c r="Z31" s="25"/>
      <c r="AA31" s="25"/>
    </row>
    <row r="32" spans="1:27" ht="16.5" customHeight="1">
      <c r="A32" s="2"/>
      <c r="B32" s="8"/>
      <c r="C32" s="8"/>
      <c r="D32" s="5"/>
      <c r="E32" s="5"/>
      <c r="F32" s="5" t="s">
        <v>21</v>
      </c>
      <c r="G32" s="18"/>
      <c r="H32" s="18"/>
      <c r="I32" s="25"/>
      <c r="J32" s="5"/>
      <c r="K32" s="5"/>
      <c r="L32" s="5"/>
      <c r="M32" s="5"/>
      <c r="N32" s="25"/>
      <c r="O32" s="25"/>
      <c r="P32" s="25"/>
      <c r="Q32" s="25"/>
      <c r="R32" s="25"/>
      <c r="S32" s="25"/>
      <c r="T32" s="25"/>
      <c r="U32" s="25"/>
      <c r="V32" s="25"/>
      <c r="W32" s="25"/>
      <c r="X32" s="25"/>
      <c r="Y32" s="25"/>
      <c r="Z32" s="25"/>
      <c r="AA32" s="25"/>
    </row>
    <row r="33" spans="1:32" ht="16.5" customHeight="1">
      <c r="A33" s="2"/>
      <c r="B33" s="8"/>
      <c r="C33" s="8"/>
      <c r="D33" s="5"/>
      <c r="E33" s="5"/>
      <c r="F33" s="5" t="s">
        <v>17</v>
      </c>
      <c r="G33" s="18"/>
      <c r="H33" s="18"/>
      <c r="I33" s="25"/>
      <c r="J33" s="5"/>
      <c r="K33" s="5"/>
      <c r="L33" s="5"/>
      <c r="M33" s="5"/>
      <c r="N33" s="25"/>
      <c r="O33" s="25"/>
      <c r="P33" s="25"/>
      <c r="Q33" s="25"/>
      <c r="R33" s="25"/>
      <c r="S33" s="25"/>
      <c r="T33" s="25"/>
      <c r="U33" s="25"/>
      <c r="V33" s="25"/>
      <c r="W33" s="25"/>
      <c r="X33" s="25"/>
      <c r="Y33" s="25"/>
      <c r="Z33" s="25"/>
      <c r="AA33" s="25"/>
    </row>
    <row r="34" spans="1:32" ht="16.5" customHeight="1">
      <c r="B34" s="5"/>
      <c r="C34" s="5"/>
      <c r="D34" s="5"/>
      <c r="E34" s="5"/>
      <c r="F34" s="5"/>
      <c r="G34" s="17"/>
      <c r="H34" s="17"/>
      <c r="I34" s="17"/>
      <c r="J34" s="7"/>
      <c r="K34" s="7"/>
      <c r="L34" s="7"/>
      <c r="M34" s="25"/>
      <c r="N34" s="25"/>
      <c r="O34" s="25"/>
      <c r="P34" s="25"/>
      <c r="Q34" s="25"/>
      <c r="R34" s="25"/>
      <c r="S34" s="25"/>
      <c r="T34" s="25"/>
      <c r="U34" s="25"/>
      <c r="V34" s="25"/>
      <c r="W34" s="25"/>
      <c r="X34" s="25"/>
      <c r="Y34" s="25"/>
      <c r="Z34" s="25"/>
      <c r="AA34" s="25"/>
    </row>
    <row r="35" spans="1:32" ht="16.5" customHeight="1">
      <c r="B35" s="5"/>
      <c r="C35" s="5" t="s">
        <v>22</v>
      </c>
      <c r="D35" s="5"/>
      <c r="E35" s="5"/>
      <c r="F35" s="5"/>
      <c r="G35" s="17"/>
      <c r="H35" s="17"/>
      <c r="I35" s="17"/>
      <c r="J35" s="7"/>
      <c r="K35" s="7"/>
      <c r="L35" s="7"/>
      <c r="M35" s="25"/>
      <c r="N35" s="25"/>
      <c r="O35" s="25"/>
      <c r="P35" s="25"/>
      <c r="Q35" s="25"/>
      <c r="R35" s="25"/>
      <c r="S35" s="25"/>
      <c r="T35" s="25"/>
      <c r="U35" s="25"/>
      <c r="V35" s="25"/>
      <c r="W35" s="25"/>
      <c r="X35" s="25"/>
      <c r="Y35" s="25"/>
      <c r="Z35" s="25"/>
      <c r="AA35" s="25"/>
    </row>
    <row r="36" spans="1:32" ht="16.5" customHeight="1">
      <c r="B36" s="5"/>
      <c r="C36" s="5"/>
      <c r="D36" s="5"/>
      <c r="E36" s="10" t="s">
        <v>5</v>
      </c>
      <c r="F36" s="10"/>
      <c r="G36" s="10"/>
      <c r="H36" s="20" t="s">
        <v>6</v>
      </c>
      <c r="I36" s="26" t="s">
        <v>4</v>
      </c>
      <c r="J36" s="26" t="s">
        <v>4</v>
      </c>
      <c r="K36" s="26" t="s">
        <v>4</v>
      </c>
      <c r="L36" s="40" t="s">
        <v>7</v>
      </c>
      <c r="M36" s="26" t="s">
        <v>4</v>
      </c>
      <c r="N36" s="26" t="s">
        <v>4</v>
      </c>
      <c r="O36" s="26" t="s">
        <v>4</v>
      </c>
      <c r="P36" s="26" t="s">
        <v>4</v>
      </c>
      <c r="Q36" s="42"/>
      <c r="R36" s="42"/>
      <c r="S36" s="42"/>
      <c r="T36" s="42"/>
      <c r="U36" s="42"/>
      <c r="V36" s="42"/>
      <c r="W36" s="42"/>
      <c r="X36" s="46"/>
      <c r="Y36" s="5"/>
      <c r="Z36" s="5"/>
      <c r="AA36" s="5"/>
      <c r="AE36" s="54"/>
      <c r="AF36" s="54"/>
    </row>
    <row r="37" spans="1:32" ht="16.5" customHeight="1">
      <c r="B37" s="5"/>
      <c r="C37" s="5"/>
      <c r="D37" s="5"/>
      <c r="E37" s="10"/>
      <c r="F37" s="10"/>
      <c r="G37" s="10"/>
      <c r="H37" s="21" t="s">
        <v>2</v>
      </c>
      <c r="I37" s="28"/>
      <c r="J37" s="28"/>
      <c r="K37" s="28"/>
      <c r="L37" s="28"/>
      <c r="M37" s="28"/>
      <c r="N37" s="28"/>
      <c r="O37" s="28"/>
      <c r="P37" s="28"/>
      <c r="Q37" s="28"/>
      <c r="R37" s="28"/>
      <c r="S37" s="28"/>
      <c r="T37" s="28"/>
      <c r="U37" s="28"/>
      <c r="V37" s="28"/>
      <c r="W37" s="28"/>
      <c r="X37" s="47"/>
      <c r="Y37" s="5"/>
      <c r="Z37" s="5"/>
      <c r="AA37" s="5"/>
      <c r="AD37" s="54"/>
      <c r="AE37" s="54"/>
      <c r="AF37" s="54"/>
    </row>
    <row r="38" spans="1:32" ht="16.5" customHeight="1">
      <c r="B38" s="5"/>
      <c r="C38" s="5"/>
      <c r="D38" s="5"/>
      <c r="E38" s="10"/>
      <c r="F38" s="10"/>
      <c r="G38" s="10"/>
      <c r="H38" s="22"/>
      <c r="I38" s="27"/>
      <c r="J38" s="27"/>
      <c r="K38" s="27"/>
      <c r="L38" s="27"/>
      <c r="M38" s="27"/>
      <c r="N38" s="27"/>
      <c r="O38" s="27"/>
      <c r="P38" s="27"/>
      <c r="Q38" s="27"/>
      <c r="R38" s="27"/>
      <c r="S38" s="27"/>
      <c r="T38" s="27"/>
      <c r="U38" s="27"/>
      <c r="V38" s="27"/>
      <c r="W38" s="27"/>
      <c r="X38" s="48"/>
      <c r="Y38" s="5"/>
      <c r="AD38" s="54"/>
      <c r="AE38" s="54"/>
      <c r="AF38" s="54"/>
    </row>
    <row r="39" spans="1:32" ht="16.5" customHeight="1">
      <c r="B39" s="5"/>
      <c r="C39" s="5"/>
      <c r="D39" s="5"/>
      <c r="E39" s="11" t="s">
        <v>8</v>
      </c>
      <c r="F39" s="11"/>
      <c r="G39" s="11"/>
      <c r="H39" s="23" t="s">
        <v>9</v>
      </c>
      <c r="I39" s="29"/>
      <c r="J39" s="32" t="s">
        <v>2</v>
      </c>
      <c r="K39" s="32"/>
      <c r="L39" s="32"/>
      <c r="M39" s="32"/>
      <c r="N39" s="32"/>
      <c r="O39" s="32"/>
      <c r="P39" s="32"/>
      <c r="Q39" s="32"/>
      <c r="R39" s="32"/>
      <c r="S39" s="32"/>
      <c r="T39" s="32"/>
      <c r="U39" s="32"/>
      <c r="V39" s="32"/>
      <c r="W39" s="32"/>
      <c r="X39" s="49"/>
      <c r="Y39" s="5"/>
    </row>
    <row r="40" spans="1:32" ht="16.5" customHeight="1">
      <c r="B40" s="5"/>
      <c r="C40" s="5"/>
      <c r="D40" s="5"/>
      <c r="E40" s="11"/>
      <c r="F40" s="11"/>
      <c r="G40" s="11"/>
      <c r="H40" s="21" t="s">
        <v>2</v>
      </c>
      <c r="I40" s="28"/>
      <c r="J40" s="28"/>
      <c r="K40" s="28"/>
      <c r="L40" s="28"/>
      <c r="M40" s="28"/>
      <c r="N40" s="28"/>
      <c r="O40" s="28"/>
      <c r="P40" s="28"/>
      <c r="Q40" s="28"/>
      <c r="R40" s="28"/>
      <c r="S40" s="28"/>
      <c r="T40" s="28"/>
      <c r="U40" s="28"/>
      <c r="V40" s="28"/>
      <c r="W40" s="28"/>
      <c r="X40" s="47"/>
      <c r="Y40" s="5"/>
    </row>
    <row r="41" spans="1:32" ht="16.5" customHeight="1">
      <c r="B41" s="5"/>
      <c r="C41" s="5"/>
      <c r="D41" s="5"/>
      <c r="E41" s="11"/>
      <c r="F41" s="11"/>
      <c r="G41" s="11"/>
      <c r="H41" s="22"/>
      <c r="I41" s="27"/>
      <c r="J41" s="27"/>
      <c r="K41" s="27"/>
      <c r="L41" s="27"/>
      <c r="M41" s="27"/>
      <c r="N41" s="27"/>
      <c r="O41" s="27"/>
      <c r="P41" s="27"/>
      <c r="Q41" s="27"/>
      <c r="R41" s="27"/>
      <c r="S41" s="27"/>
      <c r="T41" s="27"/>
      <c r="U41" s="27"/>
      <c r="V41" s="27"/>
      <c r="W41" s="27"/>
      <c r="X41" s="48"/>
      <c r="Y41" s="5"/>
    </row>
    <row r="42" spans="1:32" ht="16.5" customHeight="1">
      <c r="B42" s="5"/>
      <c r="C42" s="5"/>
      <c r="D42" s="5"/>
      <c r="E42" s="11" t="s">
        <v>15</v>
      </c>
      <c r="F42" s="11"/>
      <c r="G42" s="11"/>
      <c r="H42" s="24" t="s">
        <v>2</v>
      </c>
      <c r="I42" s="30" t="e">
        <f>IF(#REF!="","",#REF!)</f>
        <v>#REF!</v>
      </c>
      <c r="J42" s="30" t="e">
        <f>IF(#REF!="","",#REF!)</f>
        <v>#REF!</v>
      </c>
      <c r="K42" s="30" t="e">
        <f>IF(#REF!="","",#REF!)</f>
        <v>#REF!</v>
      </c>
      <c r="L42" s="30" t="e">
        <f>IF(#REF!="","",#REF!)</f>
        <v>#REF!</v>
      </c>
      <c r="M42" s="30" t="e">
        <f>IF(#REF!="","",#REF!)</f>
        <v>#REF!</v>
      </c>
      <c r="N42" s="30" t="e">
        <f>IF(#REF!="","",#REF!)</f>
        <v>#REF!</v>
      </c>
      <c r="O42" s="30" t="e">
        <f>IF(#REF!="","",#REF!)</f>
        <v>#REF!</v>
      </c>
      <c r="P42" s="30" t="e">
        <f>IF(#REF!="","",#REF!)</f>
        <v>#REF!</v>
      </c>
      <c r="Q42" s="30" t="e">
        <f>IF(#REF!="","",#REF!)</f>
        <v>#REF!</v>
      </c>
      <c r="R42" s="30" t="e">
        <f>IF(#REF!="","",#REF!)</f>
        <v>#REF!</v>
      </c>
      <c r="S42" s="30" t="e">
        <f>IF(#REF!="","",#REF!)</f>
        <v>#REF!</v>
      </c>
      <c r="T42" s="30" t="e">
        <f>IF(#REF!="","",#REF!)</f>
        <v>#REF!</v>
      </c>
      <c r="U42" s="30" t="e">
        <f>IF(#REF!="","",#REF!)</f>
        <v>#REF!</v>
      </c>
      <c r="V42" s="30" t="e">
        <f>IF(#REF!="","",#REF!)</f>
        <v>#REF!</v>
      </c>
      <c r="W42" s="30" t="e">
        <f>IF(#REF!="","",#REF!)</f>
        <v>#REF!</v>
      </c>
      <c r="X42" s="50" t="e">
        <f>IF(#REF!="","",#REF!)</f>
        <v>#REF!</v>
      </c>
      <c r="Y42" s="5"/>
    </row>
    <row r="43" spans="1:32" ht="16.5" customHeight="1">
      <c r="B43" s="5"/>
      <c r="C43" s="5"/>
      <c r="D43" s="5"/>
      <c r="E43" s="11"/>
      <c r="F43" s="11"/>
      <c r="G43" s="11"/>
      <c r="H43" s="22" t="e">
        <f>IF(#REF!="","",#REF!)</f>
        <v>#REF!</v>
      </c>
      <c r="I43" s="27" t="e">
        <f>IF(#REF!="","",#REF!)</f>
        <v>#REF!</v>
      </c>
      <c r="J43" s="27" t="e">
        <f>IF(#REF!="","",#REF!)</f>
        <v>#REF!</v>
      </c>
      <c r="K43" s="27" t="e">
        <f>IF(#REF!="","",#REF!)</f>
        <v>#REF!</v>
      </c>
      <c r="L43" s="27" t="e">
        <f>IF(#REF!="","",#REF!)</f>
        <v>#REF!</v>
      </c>
      <c r="M43" s="27" t="e">
        <f>IF(#REF!="","",#REF!)</f>
        <v>#REF!</v>
      </c>
      <c r="N43" s="27" t="e">
        <f>IF(#REF!="","",#REF!)</f>
        <v>#REF!</v>
      </c>
      <c r="O43" s="27" t="e">
        <f>IF(#REF!="","",#REF!)</f>
        <v>#REF!</v>
      </c>
      <c r="P43" s="27" t="e">
        <f>IF(#REF!="","",#REF!)</f>
        <v>#REF!</v>
      </c>
      <c r="Q43" s="27" t="e">
        <f>IF(#REF!="","",#REF!)</f>
        <v>#REF!</v>
      </c>
      <c r="R43" s="27" t="e">
        <f>IF(#REF!="","",#REF!)</f>
        <v>#REF!</v>
      </c>
      <c r="S43" s="27" t="e">
        <f>IF(#REF!="","",#REF!)</f>
        <v>#REF!</v>
      </c>
      <c r="T43" s="27" t="e">
        <f>IF(#REF!="","",#REF!)</f>
        <v>#REF!</v>
      </c>
      <c r="U43" s="27" t="e">
        <f>IF(#REF!="","",#REF!)</f>
        <v>#REF!</v>
      </c>
      <c r="V43" s="27" t="e">
        <f>IF(#REF!="","",#REF!)</f>
        <v>#REF!</v>
      </c>
      <c r="W43" s="27" t="e">
        <f>IF(#REF!="","",#REF!)</f>
        <v>#REF!</v>
      </c>
      <c r="X43" s="48" t="e">
        <f>IF(#REF!="","",#REF!)</f>
        <v>#REF!</v>
      </c>
      <c r="Y43" s="5"/>
    </row>
    <row r="44" spans="1:32" ht="15" customHeight="1">
      <c r="B44" s="5"/>
      <c r="C44" s="5"/>
      <c r="D44" s="5"/>
      <c r="E44" s="12" t="s">
        <v>10</v>
      </c>
      <c r="F44" s="12"/>
      <c r="G44" s="12"/>
      <c r="H44" s="12"/>
      <c r="I44" s="12"/>
      <c r="J44" s="12"/>
      <c r="K44" s="12"/>
      <c r="L44" s="12"/>
      <c r="M44" s="12"/>
      <c r="N44" s="12"/>
      <c r="O44" s="12"/>
      <c r="P44" s="12"/>
      <c r="Q44" s="12"/>
      <c r="R44" s="12"/>
      <c r="S44" s="12"/>
      <c r="T44" s="12"/>
      <c r="U44" s="12"/>
      <c r="V44" s="12"/>
      <c r="W44" s="12"/>
      <c r="X44" s="12"/>
      <c r="Y44" s="5"/>
    </row>
    <row r="45" spans="1:32" ht="15" customHeight="1">
      <c r="B45" s="5"/>
      <c r="C45" s="5"/>
      <c r="D45" s="5"/>
      <c r="E45" s="12" t="s">
        <v>16</v>
      </c>
      <c r="F45" s="12"/>
      <c r="G45" s="12"/>
      <c r="H45" s="12"/>
      <c r="I45" s="12"/>
      <c r="J45" s="12"/>
      <c r="K45" s="12"/>
      <c r="L45" s="12"/>
      <c r="M45" s="12"/>
      <c r="N45" s="12"/>
      <c r="O45" s="12"/>
      <c r="P45" s="12"/>
      <c r="Q45" s="12"/>
      <c r="R45" s="12"/>
      <c r="S45" s="12"/>
      <c r="T45" s="12"/>
      <c r="U45" s="12"/>
      <c r="V45" s="12"/>
      <c r="W45" s="12"/>
      <c r="X45" s="12"/>
      <c r="Y45" s="5"/>
    </row>
    <row r="46" spans="1:32" ht="15" customHeight="1">
      <c r="B46" s="5"/>
      <c r="C46" s="5"/>
      <c r="D46" s="5"/>
      <c r="E46" s="12"/>
      <c r="F46" s="12"/>
      <c r="G46" s="12"/>
      <c r="H46" s="12"/>
      <c r="I46" s="12"/>
      <c r="J46" s="12"/>
      <c r="K46" s="12"/>
      <c r="L46" s="12"/>
      <c r="M46" s="12"/>
      <c r="N46" s="12"/>
      <c r="O46" s="12"/>
      <c r="P46" s="12"/>
      <c r="Q46" s="12"/>
      <c r="R46" s="12"/>
      <c r="S46" s="12"/>
      <c r="T46" s="12"/>
      <c r="U46" s="12"/>
      <c r="V46" s="12"/>
      <c r="W46" s="12"/>
      <c r="X46" s="12"/>
      <c r="Y46" s="5"/>
    </row>
    <row r="47" spans="1:32" ht="15" customHeight="1">
      <c r="B47" s="5"/>
      <c r="C47" s="5"/>
      <c r="D47" s="5"/>
      <c r="E47" s="12"/>
      <c r="F47" s="12"/>
      <c r="G47" s="12"/>
      <c r="H47" s="12"/>
      <c r="I47" s="12"/>
      <c r="J47" s="12"/>
      <c r="K47" s="12"/>
      <c r="L47" s="12"/>
      <c r="M47" s="12"/>
      <c r="N47" s="12"/>
      <c r="O47" s="12"/>
      <c r="P47" s="12"/>
      <c r="Q47" s="12"/>
      <c r="R47" s="12"/>
      <c r="S47" s="12"/>
      <c r="T47" s="12"/>
      <c r="U47" s="12"/>
      <c r="V47" s="12"/>
      <c r="W47" s="12"/>
      <c r="X47" s="12"/>
      <c r="Y47" s="5"/>
    </row>
    <row r="48" spans="1:32" ht="15" customHeight="1">
      <c r="B48" s="5"/>
      <c r="C48" s="5"/>
      <c r="D48" s="5"/>
      <c r="E48" s="12"/>
      <c r="F48" s="12"/>
      <c r="G48" s="12"/>
      <c r="H48" s="12"/>
      <c r="I48" s="12"/>
      <c r="J48" s="12"/>
      <c r="K48" s="12"/>
      <c r="L48" s="12"/>
      <c r="M48" s="12"/>
      <c r="N48" s="12"/>
      <c r="O48" s="12"/>
      <c r="P48" s="12"/>
      <c r="Q48" s="12"/>
      <c r="R48" s="12"/>
      <c r="S48" s="12"/>
      <c r="T48" s="12"/>
      <c r="U48" s="12"/>
      <c r="V48" s="12"/>
      <c r="W48" s="12"/>
      <c r="X48" s="12"/>
      <c r="Y48" s="5"/>
    </row>
    <row r="49" spans="2:25" ht="15" customHeight="1">
      <c r="B49" s="5"/>
      <c r="C49" s="5"/>
      <c r="D49" s="5"/>
      <c r="E49" s="12"/>
      <c r="F49" s="12"/>
      <c r="G49" s="12"/>
      <c r="H49" s="12"/>
      <c r="I49" s="12"/>
      <c r="J49" s="12"/>
      <c r="K49" s="12"/>
      <c r="L49" s="12"/>
      <c r="M49" s="12"/>
      <c r="N49" s="12"/>
      <c r="O49" s="12"/>
      <c r="P49" s="12"/>
      <c r="Q49" s="12"/>
      <c r="R49" s="12"/>
      <c r="S49" s="12"/>
      <c r="T49" s="12"/>
      <c r="U49" s="12"/>
      <c r="V49" s="12"/>
      <c r="W49" s="12"/>
      <c r="X49" s="12"/>
      <c r="Y49" s="5"/>
    </row>
    <row r="50" spans="2:25" ht="15" customHeight="1">
      <c r="B50" s="5"/>
      <c r="C50" s="5"/>
      <c r="D50" s="5"/>
      <c r="E50" s="12"/>
      <c r="F50" s="12"/>
      <c r="G50" s="12"/>
      <c r="H50" s="12"/>
      <c r="I50" s="12"/>
      <c r="J50" s="12"/>
      <c r="K50" s="12"/>
      <c r="L50" s="12"/>
      <c r="M50" s="12"/>
      <c r="N50" s="12"/>
      <c r="O50" s="12"/>
      <c r="P50" s="12"/>
      <c r="Q50" s="12"/>
      <c r="R50" s="12"/>
      <c r="S50" s="12"/>
      <c r="T50" s="12"/>
      <c r="U50" s="12"/>
      <c r="V50" s="12"/>
      <c r="W50" s="12"/>
      <c r="X50" s="12"/>
      <c r="Y50" s="5"/>
    </row>
    <row r="51" spans="2:25" ht="15" customHeight="1">
      <c r="E51" s="12"/>
      <c r="F51" s="16"/>
      <c r="G51" s="16"/>
      <c r="H51" s="16"/>
      <c r="I51" s="16"/>
      <c r="J51" s="16"/>
      <c r="K51" s="16"/>
      <c r="L51" s="16"/>
      <c r="M51" s="16"/>
      <c r="N51" s="16"/>
      <c r="O51" s="16"/>
      <c r="P51" s="16"/>
      <c r="Q51" s="16"/>
      <c r="R51" s="16"/>
      <c r="S51" s="16"/>
      <c r="T51" s="16"/>
      <c r="U51" s="16"/>
      <c r="V51" s="16"/>
      <c r="W51" s="16"/>
      <c r="X51" s="16"/>
    </row>
  </sheetData>
  <mergeCells count="26">
    <mergeCell ref="K14:L14"/>
    <mergeCell ref="M14:AA14"/>
    <mergeCell ref="B21:AA21"/>
    <mergeCell ref="B23:AA23"/>
    <mergeCell ref="F26:G26"/>
    <mergeCell ref="H26:I26"/>
    <mergeCell ref="K26:L26"/>
    <mergeCell ref="N26:O26"/>
    <mergeCell ref="Q26:AA26"/>
    <mergeCell ref="F27:P27"/>
    <mergeCell ref="Q27:R27"/>
    <mergeCell ref="H39:I39"/>
    <mergeCell ref="J39:X39"/>
    <mergeCell ref="B2:AA3"/>
    <mergeCell ref="H11:J13"/>
    <mergeCell ref="K12:AA13"/>
    <mergeCell ref="H14:J16"/>
    <mergeCell ref="K15:AA16"/>
    <mergeCell ref="H17:J18"/>
    <mergeCell ref="K17:AA18"/>
    <mergeCell ref="E36:G38"/>
    <mergeCell ref="H37:X38"/>
    <mergeCell ref="E39:G41"/>
    <mergeCell ref="H40:X41"/>
    <mergeCell ref="E42:G43"/>
    <mergeCell ref="H42:X43"/>
  </mergeCells>
  <phoneticPr fontId="2"/>
  <dataValidations count="1">
    <dataValidation imeMode="off" allowBlank="1" showDropDown="0" showInputMessage="1" showErrorMessage="1" sqref="WVQ983076:WVT983076 WLU983076:WLX983076 WBY983076:WCB983076 VSC983076:VSF983076 VIG983076:VIJ983076 UYK983076:UYN983076 UOO983076:UOR983076 UES983076:UEV983076 TUW983076:TUZ983076 TLA983076:TLD983076 TBE983076:TBH983076 SRI983076:SRL983076 SHM983076:SHP983076 RXQ983076:RXT983076 RNU983076:RNX983076 RDY983076:REB983076 QUC983076:QUF983076 QKG983076:QKJ983076 QAK983076:QAN983076 PQO983076:PQR983076 PGS983076:PGV983076 OWW983076:OWZ983076 ONA983076:OND983076 ODE983076:ODH983076 NTI983076:NTL983076 NJM983076:NJP983076 MZQ983076:MZT983076 MPU983076:MPX983076 MFY983076:MGB983076 LWC983076:LWF983076 LMG983076:LMJ983076 LCK983076:LCN983076 KSO983076:KSR983076 KIS983076:KIV983076 JYW983076:JYZ983076 JPA983076:JPD983076 JFE983076:JFH983076 IVI983076:IVL983076 ILM983076:ILP983076 IBQ983076:IBT983076 HRU983076:HRX983076 HHY983076:HIB983076 GYC983076:GYF983076 GOG983076:GOJ983076 GEK983076:GEN983076 FUO983076:FUR983076 FKS983076:FKV983076 FAW983076:FAZ983076 ERA983076:ERD983076 EHE983076:EHH983076 DXI983076:DXL983076 DNM983076:DNP983076 DDQ983076:DDT983076 CTU983076:CTX983076 CJY983076:CKB983076 CAC983076:CAF983076 BQG983076:BQJ983076 BGK983076:BGN983076 AWO983076:AWR983076 AMS983076:AMV983076 ACW983076:ACZ983076 TA983076:TD983076 JE983076:JH983076 WVQ917540:WVT917540 WLU917540:WLX917540 WBY917540:WCB917540 VSC917540:VSF917540 VIG917540:VIJ917540 UYK917540:UYN917540 UOO917540:UOR917540 UES917540:UEV917540 TUW917540:TUZ917540 TLA917540:TLD917540 TBE917540:TBH917540 SRI917540:SRL917540 SHM917540:SHP917540 RXQ917540:RXT917540 RNU917540:RNX917540 RDY917540:REB917540 QUC917540:QUF917540 QKG917540:QKJ917540 QAK917540:QAN917540 PQO917540:PQR917540 PGS917540:PGV917540 OWW917540:OWZ917540 ONA917540:OND917540 ODE917540:ODH917540 NTI917540:NTL917540 NJM917540:NJP917540 MZQ917540:MZT917540 MPU917540:MPX917540 MFY917540:MGB917540 LWC917540:LWF917540 LMG917540:LMJ917540 LCK917540:LCN917540 KSO917540:KSR917540 KIS917540:KIV917540 JYW917540:JYZ917540 JPA917540:JPD917540 JFE917540:JFH917540 IVI917540:IVL917540 ILM917540:ILP917540 IBQ917540:IBT917540 HRU917540:HRX917540 HHY917540:HIB917540 GYC917540:GYF917540 GOG917540:GOJ917540 GEK917540:GEN917540 FUO917540:FUR917540 FKS917540:FKV917540 FAW917540:FAZ917540 ERA917540:ERD917540 EHE917540:EHH917540 DXI917540:DXL917540 DNM917540:DNP917540 DDQ917540:DDT917540 CTU917540:CTX917540 CJY917540:CKB917540 CAC917540:CAF917540 BQG917540:BQJ917540 BGK917540:BGN917540 AWO917540:AWR917540 AMS917540:AMV917540 ACW917540:ACZ917540 TA917540:TD917540 JE917540:JH917540 WVQ852004:WVT852004 WLU852004:WLX852004 WBY852004:WCB852004 VSC852004:VSF852004 VIG852004:VIJ852004 UYK852004:UYN852004 UOO852004:UOR852004 UES852004:UEV852004 TUW852004:TUZ852004 TLA852004:TLD852004 TBE852004:TBH852004 SRI852004:SRL852004 SHM852004:SHP852004 RXQ852004:RXT852004 RNU852004:RNX852004 RDY852004:REB852004 QUC852004:QUF852004 QKG852004:QKJ852004 QAK852004:QAN852004 PQO852004:PQR852004 PGS852004:PGV852004 OWW852004:OWZ852004 ONA852004:OND852004 ODE852004:ODH852004 NTI852004:NTL852004 NJM852004:NJP852004 MZQ852004:MZT852004 MPU852004:MPX852004 MFY852004:MGB852004 LWC852004:LWF852004 LMG852004:LMJ852004 LCK852004:LCN852004 KSO852004:KSR852004 KIS852004:KIV852004 JYW852004:JYZ852004 JPA852004:JPD852004 JFE852004:JFH852004 IVI852004:IVL852004 ILM852004:ILP852004 IBQ852004:IBT852004 HRU852004:HRX852004 HHY852004:HIB852004 GYC852004:GYF852004 GOG852004:GOJ852004 GEK852004:GEN852004 FUO852004:FUR852004 FKS852004:FKV852004 FAW852004:FAZ852004 ERA852004:ERD852004 EHE852004:EHH852004 DXI852004:DXL852004 DNM852004:DNP852004 DDQ852004:DDT852004 CTU852004:CTX852004 CJY852004:CKB852004 CAC852004:CAF852004 BQG852004:BQJ852004 BGK852004:BGN852004 AWO852004:AWR852004 AMS852004:AMV852004 ACW852004:ACZ852004 TA852004:TD852004 JE852004:JH852004 WVQ786468:WVT786468 WLU786468:WLX786468 WBY786468:WCB786468 VSC786468:VSF786468 VIG786468:VIJ786468 UYK786468:UYN786468 UOO786468:UOR786468 UES786468:UEV786468 TUW786468:TUZ786468 TLA786468:TLD786468 TBE786468:TBH786468 SRI786468:SRL786468 SHM786468:SHP786468 RXQ786468:RXT786468 RNU786468:RNX786468 RDY786468:REB786468 QUC786468:QUF786468 QKG786468:QKJ786468 QAK786468:QAN786468 PQO786468:PQR786468 PGS786468:PGV786468 OWW786468:OWZ786468 ONA786468:OND786468 ODE786468:ODH786468 NTI786468:NTL786468 NJM786468:NJP786468 MZQ786468:MZT786468 MPU786468:MPX786468 MFY786468:MGB786468 LWC786468:LWF786468 LMG786468:LMJ786468 LCK786468:LCN786468 KSO786468:KSR786468 KIS786468:KIV786468 JYW786468:JYZ786468 JPA786468:JPD786468 JFE786468:JFH786468 IVI786468:IVL786468 ILM786468:ILP786468 IBQ786468:IBT786468 HRU786468:HRX786468 HHY786468:HIB786468 GYC786468:GYF786468 GOG786468:GOJ786468 GEK786468:GEN786468 FUO786468:FUR786468 FKS786468:FKV786468 FAW786468:FAZ786468 ERA786468:ERD786468 EHE786468:EHH786468 DXI786468:DXL786468 DNM786468:DNP786468 DDQ786468:DDT786468 CTU786468:CTX786468 CJY786468:CKB786468 CAC786468:CAF786468 BQG786468:BQJ786468 BGK786468:BGN786468 AWO786468:AWR786468 AMS786468:AMV786468 ACW786468:ACZ786468 TA786468:TD786468 JE786468:JH786468 WVQ720932:WVT720932 WLU720932:WLX720932 WBY720932:WCB720932 VSC720932:VSF720932 VIG720932:VIJ720932 UYK720932:UYN720932 UOO720932:UOR720932 UES720932:UEV720932 TUW720932:TUZ720932 TLA720932:TLD720932 TBE720932:TBH720932 SRI720932:SRL720932 SHM720932:SHP720932 RXQ720932:RXT720932 RNU720932:RNX720932 RDY720932:REB720932 QUC720932:QUF720932 QKG720932:QKJ720932 QAK720932:QAN720932 PQO720932:PQR720932 PGS720932:PGV720932 OWW720932:OWZ720932 ONA720932:OND720932 ODE720932:ODH720932 NTI720932:NTL720932 NJM720932:NJP720932 MZQ720932:MZT720932 MPU720932:MPX720932 MFY720932:MGB720932 LWC720932:LWF720932 LMG720932:LMJ720932 LCK720932:LCN720932 KSO720932:KSR720932 KIS720932:KIV720932 JYW720932:JYZ720932 JPA720932:JPD720932 JFE720932:JFH720932 IVI720932:IVL720932 ILM720932:ILP720932 IBQ720932:IBT720932 HRU720932:HRX720932 HHY720932:HIB720932 GYC720932:GYF720932 GOG720932:GOJ720932 GEK720932:GEN720932 FUO720932:FUR720932 FKS720932:FKV720932 FAW720932:FAZ720932 ERA720932:ERD720932 EHE720932:EHH720932 DXI720932:DXL720932 DNM720932:DNP720932 DDQ720932:DDT720932 CTU720932:CTX720932 CJY720932:CKB720932 CAC720932:CAF720932 BQG720932:BQJ720932 BGK720932:BGN720932 AWO720932:AWR720932 AMS720932:AMV720932 ACW720932:ACZ720932 TA720932:TD720932 JE720932:JH720932 WVQ655396:WVT655396 WLU655396:WLX655396 WBY655396:WCB655396 VSC655396:VSF655396 VIG655396:VIJ655396 UYK655396:UYN655396 UOO655396:UOR655396 UES655396:UEV655396 TUW655396:TUZ655396 TLA655396:TLD655396 TBE655396:TBH655396 SRI655396:SRL655396 SHM655396:SHP655396 RXQ655396:RXT655396 RNU655396:RNX655396 RDY655396:REB655396 QUC655396:QUF655396 QKG655396:QKJ655396 QAK655396:QAN655396 PQO655396:PQR655396 PGS655396:PGV655396 OWW655396:OWZ655396 ONA655396:OND655396 ODE655396:ODH655396 NTI655396:NTL655396 NJM655396:NJP655396 MZQ655396:MZT655396 MPU655396:MPX655396 MFY655396:MGB655396 LWC655396:LWF655396 LMG655396:LMJ655396 LCK655396:LCN655396 KSO655396:KSR655396 KIS655396:KIV655396 JYW655396:JYZ655396 JPA655396:JPD655396 JFE655396:JFH655396 IVI655396:IVL655396 ILM655396:ILP655396 IBQ655396:IBT655396 HRU655396:HRX655396 HHY655396:HIB655396 GYC655396:GYF655396 GOG655396:GOJ655396 GEK655396:GEN655396 FUO655396:FUR655396 FKS655396:FKV655396 FAW655396:FAZ655396 ERA655396:ERD655396 EHE655396:EHH655396 DXI655396:DXL655396 DNM655396:DNP655396 DDQ655396:DDT655396 CTU655396:CTX655396 CJY655396:CKB655396 CAC655396:CAF655396 BQG655396:BQJ655396 BGK655396:BGN655396 AWO655396:AWR655396 AMS655396:AMV655396 ACW655396:ACZ655396 TA655396:TD655396 JE655396:JH655396 WVQ589860:WVT589860 WLU589860:WLX589860 WBY589860:WCB589860 VSC589860:VSF589860 VIG589860:VIJ589860 UYK589860:UYN589860 UOO589860:UOR589860 UES589860:UEV589860 TUW589860:TUZ589860 TLA589860:TLD589860 TBE589860:TBH589860 SRI589860:SRL589860 SHM589860:SHP589860 RXQ589860:RXT589860 RNU589860:RNX589860 RDY589860:REB589860 QUC589860:QUF589860 QKG589860:QKJ589860 QAK589860:QAN589860 PQO589860:PQR589860 PGS589860:PGV589860 OWW589860:OWZ589860 ONA589860:OND589860 ODE589860:ODH589860 NTI589860:NTL589860 NJM589860:NJP589860 MZQ589860:MZT589860 MPU589860:MPX589860 MFY589860:MGB589860 LWC589860:LWF589860 LMG589860:LMJ589860 LCK589860:LCN589860 KSO589860:KSR589860 KIS589860:KIV589860 JYW589860:JYZ589860 JPA589860:JPD589860 JFE589860:JFH589860 IVI589860:IVL589860 ILM589860:ILP589860 IBQ589860:IBT589860 HRU589860:HRX589860 HHY589860:HIB589860 GYC589860:GYF589860 GOG589860:GOJ589860 GEK589860:GEN589860 FUO589860:FUR589860 FKS589860:FKV589860 FAW589860:FAZ589860 ERA589860:ERD589860 EHE589860:EHH589860 DXI589860:DXL589860 DNM589860:DNP589860 DDQ589860:DDT589860 CTU589860:CTX589860 CJY589860:CKB589860 CAC589860:CAF589860 BQG589860:BQJ589860 BGK589860:BGN589860 AWO589860:AWR589860 AMS589860:AMV589860 ACW589860:ACZ589860 TA589860:TD589860 JE589860:JH589860 WVQ524324:WVT524324 WLU524324:WLX524324 WBY524324:WCB524324 VSC524324:VSF524324 VIG524324:VIJ524324 UYK524324:UYN524324 UOO524324:UOR524324 UES524324:UEV524324 TUW524324:TUZ524324 TLA524324:TLD524324 TBE524324:TBH524324 SRI524324:SRL524324 SHM524324:SHP524324 RXQ524324:RXT524324 RNU524324:RNX524324 RDY524324:REB524324 QUC524324:QUF524324 QKG524324:QKJ524324 QAK524324:QAN524324 PQO524324:PQR524324 PGS524324:PGV524324 OWW524324:OWZ524324 ONA524324:OND524324 ODE524324:ODH524324 NTI524324:NTL524324 NJM524324:NJP524324 MZQ524324:MZT524324 MPU524324:MPX524324 MFY524324:MGB524324 LWC524324:LWF524324 LMG524324:LMJ524324 LCK524324:LCN524324 KSO524324:KSR524324 KIS524324:KIV524324 JYW524324:JYZ524324 JPA524324:JPD524324 JFE524324:JFH524324 IVI524324:IVL524324 ILM524324:ILP524324 IBQ524324:IBT524324 HRU524324:HRX524324 HHY524324:HIB524324 GYC524324:GYF524324 GOG524324:GOJ524324 GEK524324:GEN524324 FUO524324:FUR524324 FKS524324:FKV524324 FAW524324:FAZ524324 ERA524324:ERD524324 EHE524324:EHH524324 DXI524324:DXL524324 DNM524324:DNP524324 DDQ524324:DDT524324 CTU524324:CTX524324 CJY524324:CKB524324 CAC524324:CAF524324 BQG524324:BQJ524324 BGK524324:BGN524324 AWO524324:AWR524324 AMS524324:AMV524324 ACW524324:ACZ524324 TA524324:TD524324 JE524324:JH524324 WVQ458788:WVT458788 WLU458788:WLX458788 WBY458788:WCB458788 VSC458788:VSF458788 VIG458788:VIJ458788 UYK458788:UYN458788 UOO458788:UOR458788 UES458788:UEV458788 TUW458788:TUZ458788 TLA458788:TLD458788 TBE458788:TBH458788 SRI458788:SRL458788 SHM458788:SHP458788 RXQ458788:RXT458788 RNU458788:RNX458788 RDY458788:REB458788 QUC458788:QUF458788 QKG458788:QKJ458788 QAK458788:QAN458788 PQO458788:PQR458788 PGS458788:PGV458788 OWW458788:OWZ458788 ONA458788:OND458788 ODE458788:ODH458788 NTI458788:NTL458788 NJM458788:NJP458788 MZQ458788:MZT458788 MPU458788:MPX458788 MFY458788:MGB458788 LWC458788:LWF458788 LMG458788:LMJ458788 LCK458788:LCN458788 KSO458788:KSR458788 KIS458788:KIV458788 JYW458788:JYZ458788 JPA458788:JPD458788 JFE458788:JFH458788 IVI458788:IVL458788 ILM458788:ILP458788 IBQ458788:IBT458788 HRU458788:HRX458788 HHY458788:HIB458788 GYC458788:GYF458788 GOG458788:GOJ458788 GEK458788:GEN458788 FUO458788:FUR458788 FKS458788:FKV458788 FAW458788:FAZ458788 ERA458788:ERD458788 EHE458788:EHH458788 DXI458788:DXL458788 DNM458788:DNP458788 DDQ458788:DDT458788 CTU458788:CTX458788 CJY458788:CKB458788 CAC458788:CAF458788 BQG458788:BQJ458788 BGK458788:BGN458788 AWO458788:AWR458788 AMS458788:AMV458788 ACW458788:ACZ458788 TA458788:TD458788 JE458788:JH458788 WVQ393252:WVT393252 WLU393252:WLX393252 WBY393252:WCB393252 VSC393252:VSF393252 VIG393252:VIJ393252 UYK393252:UYN393252 UOO393252:UOR393252 UES393252:UEV393252 TUW393252:TUZ393252 TLA393252:TLD393252 TBE393252:TBH393252 SRI393252:SRL393252 SHM393252:SHP393252 RXQ393252:RXT393252 RNU393252:RNX393252 RDY393252:REB393252 QUC393252:QUF393252 QKG393252:QKJ393252 QAK393252:QAN393252 PQO393252:PQR393252 PGS393252:PGV393252 OWW393252:OWZ393252 ONA393252:OND393252 ODE393252:ODH393252 NTI393252:NTL393252 NJM393252:NJP393252 MZQ393252:MZT393252 MPU393252:MPX393252 MFY393252:MGB393252 LWC393252:LWF393252 LMG393252:LMJ393252 LCK393252:LCN393252 KSO393252:KSR393252 KIS393252:KIV393252 JYW393252:JYZ393252 JPA393252:JPD393252 JFE393252:JFH393252 IVI393252:IVL393252 ILM393252:ILP393252 IBQ393252:IBT393252 HRU393252:HRX393252 HHY393252:HIB393252 GYC393252:GYF393252 GOG393252:GOJ393252 GEK393252:GEN393252 FUO393252:FUR393252 FKS393252:FKV393252 FAW393252:FAZ393252 ERA393252:ERD393252 EHE393252:EHH393252 DXI393252:DXL393252 DNM393252:DNP393252 DDQ393252:DDT393252 CTU393252:CTX393252 CJY393252:CKB393252 CAC393252:CAF393252 BQG393252:BQJ393252 BGK393252:BGN393252 AWO393252:AWR393252 AMS393252:AMV393252 ACW393252:ACZ393252 TA393252:TD393252 JE393252:JH393252 WVQ327716:WVT327716 WLU327716:WLX327716 WBY327716:WCB327716 VSC327716:VSF327716 VIG327716:VIJ327716 UYK327716:UYN327716 UOO327716:UOR327716 UES327716:UEV327716 TUW327716:TUZ327716 TLA327716:TLD327716 TBE327716:TBH327716 SRI327716:SRL327716 SHM327716:SHP327716 RXQ327716:RXT327716 RNU327716:RNX327716 RDY327716:REB327716 QUC327716:QUF327716 QKG327716:QKJ327716 QAK327716:QAN327716 PQO327716:PQR327716 PGS327716:PGV327716 OWW327716:OWZ327716 ONA327716:OND327716 ODE327716:ODH327716 NTI327716:NTL327716 NJM327716:NJP327716 MZQ327716:MZT327716 MPU327716:MPX327716 MFY327716:MGB327716 LWC327716:LWF327716 LMG327716:LMJ327716 LCK327716:LCN327716 KSO327716:KSR327716 KIS327716:KIV327716 JYW327716:JYZ327716 JPA327716:JPD327716 JFE327716:JFH327716 IVI327716:IVL327716 ILM327716:ILP327716 IBQ327716:IBT327716 HRU327716:HRX327716 HHY327716:HIB327716 GYC327716:GYF327716 GOG327716:GOJ327716 GEK327716:GEN327716 FUO327716:FUR327716 FKS327716:FKV327716 FAW327716:FAZ327716 ERA327716:ERD327716 EHE327716:EHH327716 DXI327716:DXL327716 DNM327716:DNP327716 DDQ327716:DDT327716 CTU327716:CTX327716 CJY327716:CKB327716 CAC327716:CAF327716 BQG327716:BQJ327716 BGK327716:BGN327716 AWO327716:AWR327716 AMS327716:AMV327716 ACW327716:ACZ327716 TA327716:TD327716 JE327716:JH327716 WVQ262180:WVT262180 WLU262180:WLX262180 WBY262180:WCB262180 VSC262180:VSF262180 VIG262180:VIJ262180 UYK262180:UYN262180 UOO262180:UOR262180 UES262180:UEV262180 TUW262180:TUZ262180 TLA262180:TLD262180 TBE262180:TBH262180 SRI262180:SRL262180 SHM262180:SHP262180 RXQ262180:RXT262180 RNU262180:RNX262180 RDY262180:REB262180 QUC262180:QUF262180 QKG262180:QKJ262180 QAK262180:QAN262180 PQO262180:PQR262180 PGS262180:PGV262180 OWW262180:OWZ262180 ONA262180:OND262180 ODE262180:ODH262180 NTI262180:NTL262180 NJM262180:NJP262180 MZQ262180:MZT262180 MPU262180:MPX262180 MFY262180:MGB262180 LWC262180:LWF262180 LMG262180:LMJ262180 LCK262180:LCN262180 KSO262180:KSR262180 KIS262180:KIV262180 JYW262180:JYZ262180 JPA262180:JPD262180 JFE262180:JFH262180 IVI262180:IVL262180 ILM262180:ILP262180 IBQ262180:IBT262180 HRU262180:HRX262180 HHY262180:HIB262180 GYC262180:GYF262180 GOG262180:GOJ262180 GEK262180:GEN262180 FUO262180:FUR262180 FKS262180:FKV262180 FAW262180:FAZ262180 ERA262180:ERD262180 EHE262180:EHH262180 DXI262180:DXL262180 DNM262180:DNP262180 DDQ262180:DDT262180 CTU262180:CTX262180 CJY262180:CKB262180 CAC262180:CAF262180 BQG262180:BQJ262180 BGK262180:BGN262180 AWO262180:AWR262180 AMS262180:AMV262180 ACW262180:ACZ262180 TA262180:TD262180 JE262180:JH262180 WVQ196644:WVT196644 WLU196644:WLX196644 WBY196644:WCB196644 VSC196644:VSF196644 VIG196644:VIJ196644 UYK196644:UYN196644 UOO196644:UOR196644 UES196644:UEV196644 TUW196644:TUZ196644 TLA196644:TLD196644 TBE196644:TBH196644 SRI196644:SRL196644 SHM196644:SHP196644 RXQ196644:RXT196644 RNU196644:RNX196644 RDY196644:REB196644 QUC196644:QUF196644 QKG196644:QKJ196644 QAK196644:QAN196644 PQO196644:PQR196644 PGS196644:PGV196644 OWW196644:OWZ196644 ONA196644:OND196644 ODE196644:ODH196644 NTI196644:NTL196644 NJM196644:NJP196644 MZQ196644:MZT196644 MPU196644:MPX196644 MFY196644:MGB196644 LWC196644:LWF196644 LMG196644:LMJ196644 LCK196644:LCN196644 KSO196644:KSR196644 KIS196644:KIV196644 JYW196644:JYZ196644 JPA196644:JPD196644 JFE196644:JFH196644 IVI196644:IVL196644 ILM196644:ILP196644 IBQ196644:IBT196644 HRU196644:HRX196644 HHY196644:HIB196644 GYC196644:GYF196644 GOG196644:GOJ196644 GEK196644:GEN196644 FUO196644:FUR196644 FKS196644:FKV196644 FAW196644:FAZ196644 ERA196644:ERD196644 EHE196644:EHH196644 DXI196644:DXL196644 DNM196644:DNP196644 DDQ196644:DDT196644 CTU196644:CTX196644 CJY196644:CKB196644 CAC196644:CAF196644 BQG196644:BQJ196644 BGK196644:BGN196644 AWO196644:AWR196644 AMS196644:AMV196644 ACW196644:ACZ196644 TA196644:TD196644 JE196644:JH196644 WVQ131108:WVT131108 WLU131108:WLX131108 WBY131108:WCB131108 VSC131108:VSF131108 VIG131108:VIJ131108 UYK131108:UYN131108 UOO131108:UOR131108 UES131108:UEV131108 TUW131108:TUZ131108 TLA131108:TLD131108 TBE131108:TBH131108 SRI131108:SRL131108 SHM131108:SHP131108 RXQ131108:RXT131108 RNU131108:RNX131108 RDY131108:REB131108 QUC131108:QUF131108 QKG131108:QKJ131108 QAK131108:QAN131108 PQO131108:PQR131108 PGS131108:PGV131108 OWW131108:OWZ131108 ONA131108:OND131108 ODE131108:ODH131108 NTI131108:NTL131108 NJM131108:NJP131108 MZQ131108:MZT131108 MPU131108:MPX131108 MFY131108:MGB131108 LWC131108:LWF131108 LMG131108:LMJ131108 LCK131108:LCN131108 KSO131108:KSR131108 KIS131108:KIV131108 JYW131108:JYZ131108 JPA131108:JPD131108 JFE131108:JFH131108 IVI131108:IVL131108 ILM131108:ILP131108 IBQ131108:IBT131108 HRU131108:HRX131108 HHY131108:HIB131108 GYC131108:GYF131108 GOG131108:GOJ131108 GEK131108:GEN131108 FUO131108:FUR131108 FKS131108:FKV131108 FAW131108:FAZ131108 ERA131108:ERD131108 EHE131108:EHH131108 DXI131108:DXL131108 DNM131108:DNP131108 DDQ131108:DDT131108 CTU131108:CTX131108 CJY131108:CKB131108 CAC131108:CAF131108 BQG131108:BQJ131108 BGK131108:BGN131108 AWO131108:AWR131108 AMS131108:AMV131108 ACW131108:ACZ131108 TA131108:TD131108 JE131108:JH131108 WVQ65572:WVT65572 WLU65572:WLX65572 WBY65572:WCB65572 VSC65572:VSF65572 VIG65572:VIJ65572 UYK65572:UYN65572 UOO65572:UOR65572 UES65572:UEV65572 TUW65572:TUZ65572 TLA65572:TLD65572 TBE65572:TBH65572 SRI65572:SRL65572 SHM65572:SHP65572 RXQ65572:RXT65572 RNU65572:RNX65572 RDY65572:REB65572 QUC65572:QUF65572 QKG65572:QKJ65572 QAK65572:QAN65572 PQO65572:PQR65572 PGS65572:PGV65572 OWW65572:OWZ65572 ONA65572:OND65572 ODE65572:ODH65572 NTI65572:NTL65572 NJM65572:NJP65572 MZQ65572:MZT65572 MPU65572:MPX65572 MFY65572:MGB65572 LWC65572:LWF65572 LMG65572:LMJ65572 LCK65572:LCN65572 KSO65572:KSR65572 KIS65572:KIV65572 JYW65572:JYZ65572 JPA65572:JPD65572 JFE65572:JFH65572 IVI65572:IVL65572 ILM65572:ILP65572 IBQ65572:IBT65572 HRU65572:HRX65572 HHY65572:HIB65572 GYC65572:GYF65572 GOG65572:GOJ65572 GEK65572:GEN65572 FUO65572:FUR65572 FKS65572:FKV65572 FAW65572:FAZ65572 ERA65572:ERD65572 EHE65572:EHH65572 DXI65572:DXL65572 DNM65572:DNP65572 DDQ65572:DDT65572 CTU65572:CTX65572 CJY65572:CKB65572 CAC65572:CAF65572 BQG65572:BQJ65572 BGK65572:BGN65572 AWO65572:AWR65572 AMS65572:AMV65572 ACW65572:ACZ65572 TA65572:TD65572 JE65572:JH65572 WVQ36:WVT36 WLU36:WLX36 WBY36:WCB36 VSC36:VSF36 VIG36:VIJ36 UYK36:UYN36 UOO36:UOR36 UES36:UEV36 TUW36:TUZ36 TLA36:TLD36 TBE36:TBH36 SRI36:SRL36 SHM36:SHP36 RXQ36:RXT36 RNU36:RNX36 RDY36:REB36 QUC36:QUF36 QKG36:QKJ36 QAK36:QAN36 PQO36:PQR36 PGS36:PGV36 OWW36:OWZ36 ONA36:OND36 ODE36:ODH36 NTI36:NTL36 NJM36:NJP36 MZQ36:MZT36 MPU36:MPX36 MFY36:MGB36 LWC36:LWF36 LMG36:LMJ36 LCK36:LCN36 KSO36:KSR36 KIS36:KIV36 JYW36:JYZ36 JPA36:JPD36 JFE36:JFH36 IVI36:IVL36 ILM36:ILP36 IBQ36:IBT36 HRU36:HRX36 HHY36:HIB36 GYC36:GYF36 GOG36:GOJ36 GEK36:GEN36 FUO36:FUR36 FKS36:FKV36 FAW36:FAZ36 ERA36:ERD36 EHE36:EHH36 DXI36:DXL36 DNM36:DNP36 DDQ36:DDT36 CTU36:CTX36 CJY36:CKB36 CAC36:CAF36 BQG36:BQJ36 BGK36:BGN36 AWO36:AWR36 AMS36:AMV36 ACW36:ACZ36 TA36:TD36 JE36:JH36 WVM983076:WVO983076 WLQ983076:WLS983076 WBU983076:WBW983076 VRY983076:VSA983076 VIC983076:VIE983076 UYG983076:UYI983076 UOK983076:UOM983076 UEO983076:UEQ983076 TUS983076:TUU983076 TKW983076:TKY983076 TBA983076:TBC983076 SRE983076:SRG983076 SHI983076:SHK983076 RXM983076:RXO983076 RNQ983076:RNS983076 RDU983076:RDW983076 QTY983076:QUA983076 QKC983076:QKE983076 QAG983076:QAI983076 PQK983076:PQM983076 PGO983076:PGQ983076 OWS983076:OWU983076 OMW983076:OMY983076 ODA983076:ODC983076 NTE983076:NTG983076 NJI983076:NJK983076 MZM983076:MZO983076 MPQ983076:MPS983076 MFU983076:MFW983076 LVY983076:LWA983076 LMC983076:LME983076 LCG983076:LCI983076 KSK983076:KSM983076 KIO983076:KIQ983076 JYS983076:JYU983076 JOW983076:JOY983076 JFA983076:JFC983076 IVE983076:IVG983076 ILI983076:ILK983076 IBM983076:IBO983076 HRQ983076:HRS983076 HHU983076:HHW983076 GXY983076:GYA983076 GOC983076:GOE983076 GEG983076:GEI983076 FUK983076:FUM983076 FKO983076:FKQ983076 FAS983076:FAU983076 EQW983076:EQY983076 EHA983076:EHC983076 DXE983076:DXG983076 DNI983076:DNK983076 DDM983076:DDO983076 CTQ983076:CTS983076 CJU983076:CJW983076 BZY983076:CAA983076 BQC983076:BQE983076 BGG983076:BGI983076 AWK983076:AWM983076 AMO983076:AMQ983076 ACS983076:ACU983076 SW983076:SY983076 JA983076:JC983076 WVM917540:WVO917540 WLQ917540:WLS917540 WBU917540:WBW917540 VRY917540:VSA917540 VIC917540:VIE917540 UYG917540:UYI917540 UOK917540:UOM917540 UEO917540:UEQ917540 TUS917540:TUU917540 TKW917540:TKY917540 TBA917540:TBC917540 SRE917540:SRG917540 SHI917540:SHK917540 RXM917540:RXO917540 RNQ917540:RNS917540 RDU917540:RDW917540 QTY917540:QUA917540 QKC917540:QKE917540 QAG917540:QAI917540 PQK917540:PQM917540 PGO917540:PGQ917540 OWS917540:OWU917540 OMW917540:OMY917540 ODA917540:ODC917540 NTE917540:NTG917540 NJI917540:NJK917540 MZM917540:MZO917540 MPQ917540:MPS917540 MFU917540:MFW917540 LVY917540:LWA917540 LMC917540:LME917540 LCG917540:LCI917540 KSK917540:KSM917540 KIO917540:KIQ917540 JYS917540:JYU917540 JOW917540:JOY917540 JFA917540:JFC917540 IVE917540:IVG917540 ILI917540:ILK917540 IBM917540:IBO917540 HRQ917540:HRS917540 HHU917540:HHW917540 GXY917540:GYA917540 GOC917540:GOE917540 GEG917540:GEI917540 FUK917540:FUM917540 FKO917540:FKQ917540 FAS917540:FAU917540 EQW917540:EQY917540 EHA917540:EHC917540 DXE917540:DXG917540 DNI917540:DNK917540 DDM917540:DDO917540 CTQ917540:CTS917540 CJU917540:CJW917540 BZY917540:CAA917540 BQC917540:BQE917540 BGG917540:BGI917540 AWK917540:AWM917540 AMO917540:AMQ917540 ACS917540:ACU917540 SW917540:SY917540 JA917540:JC917540 WVM852004:WVO852004 WLQ852004:WLS852004 WBU852004:WBW852004 VRY852004:VSA852004 VIC852004:VIE852004 UYG852004:UYI852004 UOK852004:UOM852004 UEO852004:UEQ852004 TUS852004:TUU852004 TKW852004:TKY852004 TBA852004:TBC852004 SRE852004:SRG852004 SHI852004:SHK852004 RXM852004:RXO852004 RNQ852004:RNS852004 RDU852004:RDW852004 QTY852004:QUA852004 QKC852004:QKE852004 QAG852004:QAI852004 PQK852004:PQM852004 PGO852004:PGQ852004 OWS852004:OWU852004 OMW852004:OMY852004 ODA852004:ODC852004 NTE852004:NTG852004 NJI852004:NJK852004 MZM852004:MZO852004 MPQ852004:MPS852004 MFU852004:MFW852004 LVY852004:LWA852004 LMC852004:LME852004 LCG852004:LCI852004 KSK852004:KSM852004 KIO852004:KIQ852004 JYS852004:JYU852004 JOW852004:JOY852004 JFA852004:JFC852004 IVE852004:IVG852004 ILI852004:ILK852004 IBM852004:IBO852004 HRQ852004:HRS852004 HHU852004:HHW852004 GXY852004:GYA852004 GOC852004:GOE852004 GEG852004:GEI852004 FUK852004:FUM852004 FKO852004:FKQ852004 FAS852004:FAU852004 EQW852004:EQY852004 EHA852004:EHC852004 DXE852004:DXG852004 DNI852004:DNK852004 DDM852004:DDO852004 CTQ852004:CTS852004 CJU852004:CJW852004 BZY852004:CAA852004 BQC852004:BQE852004 BGG852004:BGI852004 AWK852004:AWM852004 AMO852004:AMQ852004 ACS852004:ACU852004 SW852004:SY852004 JA852004:JC852004 WVM786468:WVO786468 WLQ786468:WLS786468 WBU786468:WBW786468 VRY786468:VSA786468 VIC786468:VIE786468 UYG786468:UYI786468 UOK786468:UOM786468 UEO786468:UEQ786468 TUS786468:TUU786468 TKW786468:TKY786468 TBA786468:TBC786468 SRE786468:SRG786468 SHI786468:SHK786468 RXM786468:RXO786468 RNQ786468:RNS786468 RDU786468:RDW786468 QTY786468:QUA786468 QKC786468:QKE786468 QAG786468:QAI786468 PQK786468:PQM786468 PGO786468:PGQ786468 OWS786468:OWU786468 OMW786468:OMY786468 ODA786468:ODC786468 NTE786468:NTG786468 NJI786468:NJK786468 MZM786468:MZO786468 MPQ786468:MPS786468 MFU786468:MFW786468 LVY786468:LWA786468 LMC786468:LME786468 LCG786468:LCI786468 KSK786468:KSM786468 KIO786468:KIQ786468 JYS786468:JYU786468 JOW786468:JOY786468 JFA786468:JFC786468 IVE786468:IVG786468 ILI786468:ILK786468 IBM786468:IBO786468 HRQ786468:HRS786468 HHU786468:HHW786468 GXY786468:GYA786468 GOC786468:GOE786468 GEG786468:GEI786468 FUK786468:FUM786468 FKO786468:FKQ786468 FAS786468:FAU786468 EQW786468:EQY786468 EHA786468:EHC786468 DXE786468:DXG786468 DNI786468:DNK786468 DDM786468:DDO786468 CTQ786468:CTS786468 CJU786468:CJW786468 BZY786468:CAA786468 BQC786468:BQE786468 BGG786468:BGI786468 AWK786468:AWM786468 AMO786468:AMQ786468 ACS786468:ACU786468 SW786468:SY786468 JA786468:JC786468 WVM720932:WVO720932 WLQ720932:WLS720932 WBU720932:WBW720932 VRY720932:VSA720932 VIC720932:VIE720932 UYG720932:UYI720932 UOK720932:UOM720932 UEO720932:UEQ720932 TUS720932:TUU720932 TKW720932:TKY720932 TBA720932:TBC720932 SRE720932:SRG720932 SHI720932:SHK720932 RXM720932:RXO720932 RNQ720932:RNS720932 RDU720932:RDW720932 QTY720932:QUA720932 QKC720932:QKE720932 QAG720932:QAI720932 PQK720932:PQM720932 PGO720932:PGQ720932 OWS720932:OWU720932 OMW720932:OMY720932 ODA720932:ODC720932 NTE720932:NTG720932 NJI720932:NJK720932 MZM720932:MZO720932 MPQ720932:MPS720932 MFU720932:MFW720932 LVY720932:LWA720932 LMC720932:LME720932 LCG720932:LCI720932 KSK720932:KSM720932 KIO720932:KIQ720932 JYS720932:JYU720932 JOW720932:JOY720932 JFA720932:JFC720932 IVE720932:IVG720932 ILI720932:ILK720932 IBM720932:IBO720932 HRQ720932:HRS720932 HHU720932:HHW720932 GXY720932:GYA720932 GOC720932:GOE720932 GEG720932:GEI720932 FUK720932:FUM720932 FKO720932:FKQ720932 FAS720932:FAU720932 EQW720932:EQY720932 EHA720932:EHC720932 DXE720932:DXG720932 DNI720932:DNK720932 DDM720932:DDO720932 CTQ720932:CTS720932 CJU720932:CJW720932 BZY720932:CAA720932 BQC720932:BQE720932 BGG720932:BGI720932 AWK720932:AWM720932 AMO720932:AMQ720932 ACS720932:ACU720932 SW720932:SY720932 JA720932:JC720932 WVM655396:WVO655396 WLQ655396:WLS655396 WBU655396:WBW655396 VRY655396:VSA655396 VIC655396:VIE655396 UYG655396:UYI655396 UOK655396:UOM655396 UEO655396:UEQ655396 TUS655396:TUU655396 TKW655396:TKY655396 TBA655396:TBC655396 SRE655396:SRG655396 SHI655396:SHK655396 RXM655396:RXO655396 RNQ655396:RNS655396 RDU655396:RDW655396 QTY655396:QUA655396 QKC655396:QKE655396 QAG655396:QAI655396 PQK655396:PQM655396 PGO655396:PGQ655396 OWS655396:OWU655396 OMW655396:OMY655396 ODA655396:ODC655396 NTE655396:NTG655396 NJI655396:NJK655396 MZM655396:MZO655396 MPQ655396:MPS655396 MFU655396:MFW655396 LVY655396:LWA655396 LMC655396:LME655396 LCG655396:LCI655396 KSK655396:KSM655396 KIO655396:KIQ655396 JYS655396:JYU655396 JOW655396:JOY655396 JFA655396:JFC655396 IVE655396:IVG655396 ILI655396:ILK655396 IBM655396:IBO655396 HRQ655396:HRS655396 HHU655396:HHW655396 GXY655396:GYA655396 GOC655396:GOE655396 GEG655396:GEI655396 FUK655396:FUM655396 FKO655396:FKQ655396 FAS655396:FAU655396 EQW655396:EQY655396 EHA655396:EHC655396 DXE655396:DXG655396 DNI655396:DNK655396 DDM655396:DDO655396 CTQ655396:CTS655396 CJU655396:CJW655396 BZY655396:CAA655396 BQC655396:BQE655396 BGG655396:BGI655396 AWK655396:AWM655396 AMO655396:AMQ655396 ACS655396:ACU655396 SW655396:SY655396 JA655396:JC655396 WVM589860:WVO589860 WLQ589860:WLS589860 WBU589860:WBW589860 VRY589860:VSA589860 VIC589860:VIE589860 UYG589860:UYI589860 UOK589860:UOM589860 UEO589860:UEQ589860 TUS589860:TUU589860 TKW589860:TKY589860 TBA589860:TBC589860 SRE589860:SRG589860 SHI589860:SHK589860 RXM589860:RXO589860 RNQ589860:RNS589860 RDU589860:RDW589860 QTY589860:QUA589860 QKC589860:QKE589860 QAG589860:QAI589860 PQK589860:PQM589860 PGO589860:PGQ589860 OWS589860:OWU589860 OMW589860:OMY589860 ODA589860:ODC589860 NTE589860:NTG589860 NJI589860:NJK589860 MZM589860:MZO589860 MPQ589860:MPS589860 MFU589860:MFW589860 LVY589860:LWA589860 LMC589860:LME589860 LCG589860:LCI589860 KSK589860:KSM589860 KIO589860:KIQ589860 JYS589860:JYU589860 JOW589860:JOY589860 JFA589860:JFC589860 IVE589860:IVG589860 ILI589860:ILK589860 IBM589860:IBO589860 HRQ589860:HRS589860 HHU589860:HHW589860 GXY589860:GYA589860 GOC589860:GOE589860 GEG589860:GEI589860 FUK589860:FUM589860 FKO589860:FKQ589860 FAS589860:FAU589860 EQW589860:EQY589860 EHA589860:EHC589860 DXE589860:DXG589860 DNI589860:DNK589860 DDM589860:DDO589860 CTQ589860:CTS589860 CJU589860:CJW589860 BZY589860:CAA589860 BQC589860:BQE589860 BGG589860:BGI589860 AWK589860:AWM589860 AMO589860:AMQ589860 ACS589860:ACU589860 SW589860:SY589860 JA589860:JC589860 WVM524324:WVO524324 WLQ524324:WLS524324 WBU524324:WBW524324 VRY524324:VSA524324 VIC524324:VIE524324 UYG524324:UYI524324 UOK524324:UOM524324 UEO524324:UEQ524324 TUS524324:TUU524324 TKW524324:TKY524324 TBA524324:TBC524324 SRE524324:SRG524324 SHI524324:SHK524324 RXM524324:RXO524324 RNQ524324:RNS524324 RDU524324:RDW524324 QTY524324:QUA524324 QKC524324:QKE524324 QAG524324:QAI524324 PQK524324:PQM524324 PGO524324:PGQ524324 OWS524324:OWU524324 OMW524324:OMY524324 ODA524324:ODC524324 NTE524324:NTG524324 NJI524324:NJK524324 MZM524324:MZO524324 MPQ524324:MPS524324 MFU524324:MFW524324 LVY524324:LWA524324 LMC524324:LME524324 LCG524324:LCI524324 KSK524324:KSM524324 KIO524324:KIQ524324 JYS524324:JYU524324 JOW524324:JOY524324 JFA524324:JFC524324 IVE524324:IVG524324 ILI524324:ILK524324 IBM524324:IBO524324 HRQ524324:HRS524324 HHU524324:HHW524324 GXY524324:GYA524324 GOC524324:GOE524324 GEG524324:GEI524324 FUK524324:FUM524324 FKO524324:FKQ524324 FAS524324:FAU524324 EQW524324:EQY524324 EHA524324:EHC524324 DXE524324:DXG524324 DNI524324:DNK524324 DDM524324:DDO524324 CTQ524324:CTS524324 CJU524324:CJW524324 BZY524324:CAA524324 BQC524324:BQE524324 BGG524324:BGI524324 AWK524324:AWM524324 AMO524324:AMQ524324 ACS524324:ACU524324 SW524324:SY524324 JA524324:JC524324 WVM458788:WVO458788 WLQ458788:WLS458788 WBU458788:WBW458788 VRY458788:VSA458788 VIC458788:VIE458788 UYG458788:UYI458788 UOK458788:UOM458788 UEO458788:UEQ458788 TUS458788:TUU458788 TKW458788:TKY458788 TBA458788:TBC458788 SRE458788:SRG458788 SHI458788:SHK458788 RXM458788:RXO458788 RNQ458788:RNS458788 RDU458788:RDW458788 QTY458788:QUA458788 QKC458788:QKE458788 QAG458788:QAI458788 PQK458788:PQM458788 PGO458788:PGQ458788 OWS458788:OWU458788 OMW458788:OMY458788 ODA458788:ODC458788 NTE458788:NTG458788 NJI458788:NJK458788 MZM458788:MZO458788 MPQ458788:MPS458788 MFU458788:MFW458788 LVY458788:LWA458788 LMC458788:LME458788 LCG458788:LCI458788 KSK458788:KSM458788 KIO458788:KIQ458788 JYS458788:JYU458788 JOW458788:JOY458788 JFA458788:JFC458788 IVE458788:IVG458788 ILI458788:ILK458788 IBM458788:IBO458788 HRQ458788:HRS458788 HHU458788:HHW458788 GXY458788:GYA458788 GOC458788:GOE458788 GEG458788:GEI458788 FUK458788:FUM458788 FKO458788:FKQ458788 FAS458788:FAU458788 EQW458788:EQY458788 EHA458788:EHC458788 DXE458788:DXG458788 DNI458788:DNK458788 DDM458788:DDO458788 CTQ458788:CTS458788 CJU458788:CJW458788 BZY458788:CAA458788 BQC458788:BQE458788 BGG458788:BGI458788 AWK458788:AWM458788 AMO458788:AMQ458788 ACS458788:ACU458788 SW458788:SY458788 JA458788:JC458788 WVM393252:WVO393252 WLQ393252:WLS393252 WBU393252:WBW393252 VRY393252:VSA393252 VIC393252:VIE393252 UYG393252:UYI393252 UOK393252:UOM393252 UEO393252:UEQ393252 TUS393252:TUU393252 TKW393252:TKY393252 TBA393252:TBC393252 SRE393252:SRG393252 SHI393252:SHK393252 RXM393252:RXO393252 RNQ393252:RNS393252 RDU393252:RDW393252 QTY393252:QUA393252 QKC393252:QKE393252 QAG393252:QAI393252 PQK393252:PQM393252 PGO393252:PGQ393252 OWS393252:OWU393252 OMW393252:OMY393252 ODA393252:ODC393252 NTE393252:NTG393252 NJI393252:NJK393252 MZM393252:MZO393252 MPQ393252:MPS393252 MFU393252:MFW393252 LVY393252:LWA393252 LMC393252:LME393252 LCG393252:LCI393252 KSK393252:KSM393252 KIO393252:KIQ393252 JYS393252:JYU393252 JOW393252:JOY393252 JFA393252:JFC393252 IVE393252:IVG393252 ILI393252:ILK393252 IBM393252:IBO393252 HRQ393252:HRS393252 HHU393252:HHW393252 GXY393252:GYA393252 GOC393252:GOE393252 GEG393252:GEI393252 FUK393252:FUM393252 FKO393252:FKQ393252 FAS393252:FAU393252 EQW393252:EQY393252 EHA393252:EHC393252 DXE393252:DXG393252 DNI393252:DNK393252 DDM393252:DDO393252 CTQ393252:CTS393252 CJU393252:CJW393252 BZY393252:CAA393252 BQC393252:BQE393252 BGG393252:BGI393252 AWK393252:AWM393252 AMO393252:AMQ393252 ACS393252:ACU393252 SW393252:SY393252 JA393252:JC393252 WVM327716:WVO327716 WLQ327716:WLS327716 WBU327716:WBW327716 VRY327716:VSA327716 VIC327716:VIE327716 UYG327716:UYI327716 UOK327716:UOM327716 UEO327716:UEQ327716 TUS327716:TUU327716 TKW327716:TKY327716 TBA327716:TBC327716 SRE327716:SRG327716 SHI327716:SHK327716 RXM327716:RXO327716 RNQ327716:RNS327716 RDU327716:RDW327716 QTY327716:QUA327716 QKC327716:QKE327716 QAG327716:QAI327716 PQK327716:PQM327716 PGO327716:PGQ327716 OWS327716:OWU327716 OMW327716:OMY327716 ODA327716:ODC327716 NTE327716:NTG327716 NJI327716:NJK327716 MZM327716:MZO327716 MPQ327716:MPS327716 MFU327716:MFW327716 LVY327716:LWA327716 LMC327716:LME327716 LCG327716:LCI327716 KSK327716:KSM327716 KIO327716:KIQ327716 JYS327716:JYU327716 JOW327716:JOY327716 JFA327716:JFC327716 IVE327716:IVG327716 ILI327716:ILK327716 IBM327716:IBO327716 HRQ327716:HRS327716 HHU327716:HHW327716 GXY327716:GYA327716 GOC327716:GOE327716 GEG327716:GEI327716 FUK327716:FUM327716 FKO327716:FKQ327716 FAS327716:FAU327716 EQW327716:EQY327716 EHA327716:EHC327716 DXE327716:DXG327716 DNI327716:DNK327716 DDM327716:DDO327716 CTQ327716:CTS327716 CJU327716:CJW327716 BZY327716:CAA327716 BQC327716:BQE327716 BGG327716:BGI327716 AWK327716:AWM327716 AMO327716:AMQ327716 ACS327716:ACU327716 SW327716:SY327716 JA327716:JC327716 WVM262180:WVO262180 WLQ262180:WLS262180 WBU262180:WBW262180 VRY262180:VSA262180 VIC262180:VIE262180 UYG262180:UYI262180 UOK262180:UOM262180 UEO262180:UEQ262180 TUS262180:TUU262180 TKW262180:TKY262180 TBA262180:TBC262180 SRE262180:SRG262180 SHI262180:SHK262180 RXM262180:RXO262180 RNQ262180:RNS262180 RDU262180:RDW262180 QTY262180:QUA262180 QKC262180:QKE262180 QAG262180:QAI262180 PQK262180:PQM262180 PGO262180:PGQ262180 OWS262180:OWU262180 OMW262180:OMY262180 ODA262180:ODC262180 NTE262180:NTG262180 NJI262180:NJK262180 MZM262180:MZO262180 MPQ262180:MPS262180 MFU262180:MFW262180 LVY262180:LWA262180 LMC262180:LME262180 LCG262180:LCI262180 KSK262180:KSM262180 KIO262180:KIQ262180 JYS262180:JYU262180 JOW262180:JOY262180 JFA262180:JFC262180 IVE262180:IVG262180 ILI262180:ILK262180 IBM262180:IBO262180 HRQ262180:HRS262180 HHU262180:HHW262180 GXY262180:GYA262180 GOC262180:GOE262180 GEG262180:GEI262180 FUK262180:FUM262180 FKO262180:FKQ262180 FAS262180:FAU262180 EQW262180:EQY262180 EHA262180:EHC262180 DXE262180:DXG262180 DNI262180:DNK262180 DDM262180:DDO262180 CTQ262180:CTS262180 CJU262180:CJW262180 BZY262180:CAA262180 BQC262180:BQE262180 BGG262180:BGI262180 AWK262180:AWM262180 AMO262180:AMQ262180 ACS262180:ACU262180 SW262180:SY262180 JA262180:JC262180 WVM196644:WVO196644 WLQ196644:WLS196644 WBU196644:WBW196644 VRY196644:VSA196644 VIC196644:VIE196644 UYG196644:UYI196644 UOK196644:UOM196644 UEO196644:UEQ196644 TUS196644:TUU196644 TKW196644:TKY196644 TBA196644:TBC196644 SRE196644:SRG196644 SHI196644:SHK196644 RXM196644:RXO196644 RNQ196644:RNS196644 RDU196644:RDW196644 QTY196644:QUA196644 QKC196644:QKE196644 QAG196644:QAI196644 PQK196644:PQM196644 PGO196644:PGQ196644 OWS196644:OWU196644 OMW196644:OMY196644 ODA196644:ODC196644 NTE196644:NTG196644 NJI196644:NJK196644 MZM196644:MZO196644 MPQ196644:MPS196644 MFU196644:MFW196644 LVY196644:LWA196644 LMC196644:LME196644 LCG196644:LCI196644 KSK196644:KSM196644 KIO196644:KIQ196644 JYS196644:JYU196644 JOW196644:JOY196644 JFA196644:JFC196644 IVE196644:IVG196644 ILI196644:ILK196644 IBM196644:IBO196644 HRQ196644:HRS196644 HHU196644:HHW196644 GXY196644:GYA196644 GOC196644:GOE196644 GEG196644:GEI196644 FUK196644:FUM196644 FKO196644:FKQ196644 FAS196644:FAU196644 EQW196644:EQY196644 EHA196644:EHC196644 DXE196644:DXG196644 DNI196644:DNK196644 DDM196644:DDO196644 CTQ196644:CTS196644 CJU196644:CJW196644 BZY196644:CAA196644 BQC196644:BQE196644 BGG196644:BGI196644 AWK196644:AWM196644 AMO196644:AMQ196644 ACS196644:ACU196644 SW196644:SY196644 JA196644:JC196644 WVM131108:WVO131108 WLQ131108:WLS131108 WBU131108:WBW131108 VRY131108:VSA131108 VIC131108:VIE131108 UYG131108:UYI131108 UOK131108:UOM131108 UEO131108:UEQ131108 TUS131108:TUU131108 TKW131108:TKY131108 TBA131108:TBC131108 SRE131108:SRG131108 SHI131108:SHK131108 RXM131108:RXO131108 RNQ131108:RNS131108 RDU131108:RDW131108 QTY131108:QUA131108 QKC131108:QKE131108 QAG131108:QAI131108 PQK131108:PQM131108 PGO131108:PGQ131108 OWS131108:OWU131108 OMW131108:OMY131108 ODA131108:ODC131108 NTE131108:NTG131108 NJI131108:NJK131108 MZM131108:MZO131108 MPQ131108:MPS131108 MFU131108:MFW131108 LVY131108:LWA131108 LMC131108:LME131108 LCG131108:LCI131108 KSK131108:KSM131108 KIO131108:KIQ131108 JYS131108:JYU131108 JOW131108:JOY131108 JFA131108:JFC131108 IVE131108:IVG131108 ILI131108:ILK131108 IBM131108:IBO131108 HRQ131108:HRS131108 HHU131108:HHW131108 GXY131108:GYA131108 GOC131108:GOE131108 GEG131108:GEI131108 FUK131108:FUM131108 FKO131108:FKQ131108 FAS131108:FAU131108 EQW131108:EQY131108 EHA131108:EHC131108 DXE131108:DXG131108 DNI131108:DNK131108 DDM131108:DDO131108 CTQ131108:CTS131108 CJU131108:CJW131108 BZY131108:CAA131108 BQC131108:BQE131108 BGG131108:BGI131108 AWK131108:AWM131108 AMO131108:AMQ131108 ACS131108:ACU131108 SW131108:SY131108 JA131108:JC131108 WVM65572:WVO65572 WLQ65572:WLS65572 WBU65572:WBW65572 VRY65572:VSA65572 VIC65572:VIE65572 UYG65572:UYI65572 UOK65572:UOM65572 UEO65572:UEQ65572 TUS65572:TUU65572 TKW65572:TKY65572 TBA65572:TBC65572 SRE65572:SRG65572 SHI65572:SHK65572 RXM65572:RXO65572 RNQ65572:RNS65572 RDU65572:RDW65572 QTY65572:QUA65572 QKC65572:QKE65572 QAG65572:QAI65572 PQK65572:PQM65572 PGO65572:PGQ65572 OWS65572:OWU65572 OMW65572:OMY65572 ODA65572:ODC65572 NTE65572:NTG65572 NJI65572:NJK65572 MZM65572:MZO65572 MPQ65572:MPS65572 MFU65572:MFW65572 LVY65572:LWA65572 LMC65572:LME65572 LCG65572:LCI65572 KSK65572:KSM65572 KIO65572:KIQ65572 JYS65572:JYU65572 JOW65572:JOY65572 JFA65572:JFC65572 IVE65572:IVG65572 ILI65572:ILK65572 IBM65572:IBO65572 HRQ65572:HRS65572 HHU65572:HHW65572 GXY65572:GYA65572 GOC65572:GOE65572 GEG65572:GEI65572 FUK65572:FUM65572 FKO65572:FKQ65572 FAS65572:FAU65572 EQW65572:EQY65572 EHA65572:EHC65572 DXE65572:DXG65572 DNI65572:DNK65572 DDM65572:DDO65572 CTQ65572:CTS65572 CJU65572:CJW65572 BZY65572:CAA65572 BQC65572:BQE65572 BGG65572:BGI65572 AWK65572:AWM65572 AMO65572:AMQ65572 ACS65572:ACU65572 SW65572:SY65572 JA65572:JC65572 WVM36:WVO36 WLQ36:WLS36 WBU36:WBW36 VRY36:VSA36 VIC36:VIE36 UYG36:UYI36 UOK36:UOM36 UEO36:UEQ36 TUS36:TUU36 TKW36:TKY36 TBA36:TBC36 SRE36:SRG36 SHI36:SHK36 RXM36:RXO36 RNQ36:RNS36 RDU36:RDW36 QTY36:QUA36 QKC36:QKE36 QAG36:QAI36 PQK36:PQM36 PGO36:PGQ36 OWS36:OWU36 OMW36:OMY36 ODA36:ODC36 NTE36:NTG36 NJI36:NJK36 MZM36:MZO36 MPQ36:MPS36 MFU36:MFW36 LVY36:LWA36 LMC36:LME36 LCG36:LCI36 KSK36:KSM36 KIO36:KIQ36 JYS36:JYU36 JOW36:JOY36 JFA36:JFC36 IVE36:IVG36 ILI36:ILK36 IBM36:IBO36 HRQ36:HRS36 HHU36:HHW36 GXY36:GYA36 GOC36:GOE36 GEG36:GEI36 FUK36:FUM36 FKO36:FKQ36 FAS36:FAU36 EQW36:EQY36 EHA36:EHC36 DXE36:DXG36 DNI36:DNK36 DDM36:DDO36 CTQ36:CTS36 CJU36:CJW36 BZY36:CAA36 BQC36:BQE36 BGG36:BGI36 AWK36:AWM36 AMO36:AMQ36 ACS36:ACU36 SW36:SY36 JA36:JC36 WVV983049:WVY983049 WLZ983049:WMC983049 WCD983049:WCG983049 VSH983049:VSK983049 VIL983049:VIO983049 UYP983049:UYS983049 UOT983049:UOW983049 UEX983049:UFA983049 TVB983049:TVE983049 TLF983049:TLI983049 TBJ983049:TBM983049 SRN983049:SRQ983049 SHR983049:SHU983049 RXV983049:RXY983049 RNZ983049:ROC983049 RED983049:REG983049 QUH983049:QUK983049 QKL983049:QKO983049 QAP983049:QAS983049 PQT983049:PQW983049 PGX983049:PHA983049 OXB983049:OXE983049 ONF983049:ONI983049 ODJ983049:ODM983049 NTN983049:NTQ983049 NJR983049:NJU983049 MZV983049:MZY983049 MPZ983049:MQC983049 MGD983049:MGG983049 LWH983049:LWK983049 LML983049:LMO983049 LCP983049:LCS983049 KST983049:KSW983049 KIX983049:KJA983049 JZB983049:JZE983049 JPF983049:JPI983049 JFJ983049:JFM983049 IVN983049:IVQ983049 ILR983049:ILU983049 IBV983049:IBY983049 HRZ983049:HSC983049 HID983049:HIG983049 GYH983049:GYK983049 GOL983049:GOO983049 GEP983049:GES983049 FUT983049:FUW983049 FKX983049:FLA983049 FBB983049:FBE983049 ERF983049:ERI983049 EHJ983049:EHM983049 DXN983049:DXQ983049 DNR983049:DNU983049 DDV983049:DDY983049 CTZ983049:CUC983049 CKD983049:CKG983049 CAH983049:CAK983049 BQL983049:BQO983049 BGP983049:BGS983049 AWT983049:AWW983049 AMX983049:ANA983049 ADB983049:ADE983049 TF983049:TI983049 JJ983049:JM983049 WVV917513:WVY917513 WLZ917513:WMC917513 WCD917513:WCG917513 VSH917513:VSK917513 VIL917513:VIO917513 UYP917513:UYS917513 UOT917513:UOW917513 UEX917513:UFA917513 TVB917513:TVE917513 TLF917513:TLI917513 TBJ917513:TBM917513 SRN917513:SRQ917513 SHR917513:SHU917513 RXV917513:RXY917513 RNZ917513:ROC917513 RED917513:REG917513 QUH917513:QUK917513 QKL917513:QKO917513 QAP917513:QAS917513 PQT917513:PQW917513 PGX917513:PHA917513 OXB917513:OXE917513 ONF917513:ONI917513 ODJ917513:ODM917513 NTN917513:NTQ917513 NJR917513:NJU917513 MZV917513:MZY917513 MPZ917513:MQC917513 MGD917513:MGG917513 LWH917513:LWK917513 LML917513:LMO917513 LCP917513:LCS917513 KST917513:KSW917513 KIX917513:KJA917513 JZB917513:JZE917513 JPF917513:JPI917513 JFJ917513:JFM917513 IVN917513:IVQ917513 ILR917513:ILU917513 IBV917513:IBY917513 HRZ917513:HSC917513 HID917513:HIG917513 GYH917513:GYK917513 GOL917513:GOO917513 GEP917513:GES917513 FUT917513:FUW917513 FKX917513:FLA917513 FBB917513:FBE917513 ERF917513:ERI917513 EHJ917513:EHM917513 DXN917513:DXQ917513 DNR917513:DNU917513 DDV917513:DDY917513 CTZ917513:CUC917513 CKD917513:CKG917513 CAH917513:CAK917513 BQL917513:BQO917513 BGP917513:BGS917513 AWT917513:AWW917513 AMX917513:ANA917513 ADB917513:ADE917513 TF917513:TI917513 JJ917513:JM917513 WVV851977:WVY851977 WLZ851977:WMC851977 WCD851977:WCG851977 VSH851977:VSK851977 VIL851977:VIO851977 UYP851977:UYS851977 UOT851977:UOW851977 UEX851977:UFA851977 TVB851977:TVE851977 TLF851977:TLI851977 TBJ851977:TBM851977 SRN851977:SRQ851977 SHR851977:SHU851977 RXV851977:RXY851977 RNZ851977:ROC851977 RED851977:REG851977 QUH851977:QUK851977 QKL851977:QKO851977 QAP851977:QAS851977 PQT851977:PQW851977 PGX851977:PHA851977 OXB851977:OXE851977 ONF851977:ONI851977 ODJ851977:ODM851977 NTN851977:NTQ851977 NJR851977:NJU851977 MZV851977:MZY851977 MPZ851977:MQC851977 MGD851977:MGG851977 LWH851977:LWK851977 LML851977:LMO851977 LCP851977:LCS851977 KST851977:KSW851977 KIX851977:KJA851977 JZB851977:JZE851977 JPF851977:JPI851977 JFJ851977:JFM851977 IVN851977:IVQ851977 ILR851977:ILU851977 IBV851977:IBY851977 HRZ851977:HSC851977 HID851977:HIG851977 GYH851977:GYK851977 GOL851977:GOO851977 GEP851977:GES851977 FUT851977:FUW851977 FKX851977:FLA851977 FBB851977:FBE851977 ERF851977:ERI851977 EHJ851977:EHM851977 DXN851977:DXQ851977 DNR851977:DNU851977 DDV851977:DDY851977 CTZ851977:CUC851977 CKD851977:CKG851977 CAH851977:CAK851977 BQL851977:BQO851977 BGP851977:BGS851977 AWT851977:AWW851977 AMX851977:ANA851977 ADB851977:ADE851977 TF851977:TI851977 JJ851977:JM851977 WVV786441:WVY786441 WLZ786441:WMC786441 WCD786441:WCG786441 VSH786441:VSK786441 VIL786441:VIO786441 UYP786441:UYS786441 UOT786441:UOW786441 UEX786441:UFA786441 TVB786441:TVE786441 TLF786441:TLI786441 TBJ786441:TBM786441 SRN786441:SRQ786441 SHR786441:SHU786441 RXV786441:RXY786441 RNZ786441:ROC786441 RED786441:REG786441 QUH786441:QUK786441 QKL786441:QKO786441 QAP786441:QAS786441 PQT786441:PQW786441 PGX786441:PHA786441 OXB786441:OXE786441 ONF786441:ONI786441 ODJ786441:ODM786441 NTN786441:NTQ786441 NJR786441:NJU786441 MZV786441:MZY786441 MPZ786441:MQC786441 MGD786441:MGG786441 LWH786441:LWK786441 LML786441:LMO786441 LCP786441:LCS786441 KST786441:KSW786441 KIX786441:KJA786441 JZB786441:JZE786441 JPF786441:JPI786441 JFJ786441:JFM786441 IVN786441:IVQ786441 ILR786441:ILU786441 IBV786441:IBY786441 HRZ786441:HSC786441 HID786441:HIG786441 GYH786441:GYK786441 GOL786441:GOO786441 GEP786441:GES786441 FUT786441:FUW786441 FKX786441:FLA786441 FBB786441:FBE786441 ERF786441:ERI786441 EHJ786441:EHM786441 DXN786441:DXQ786441 DNR786441:DNU786441 DDV786441:DDY786441 CTZ786441:CUC786441 CKD786441:CKG786441 CAH786441:CAK786441 BQL786441:BQO786441 BGP786441:BGS786441 AWT786441:AWW786441 AMX786441:ANA786441 ADB786441:ADE786441 TF786441:TI786441 JJ786441:JM786441 WVV720905:WVY720905 WLZ720905:WMC720905 WCD720905:WCG720905 VSH720905:VSK720905 VIL720905:VIO720905 UYP720905:UYS720905 UOT720905:UOW720905 UEX720905:UFA720905 TVB720905:TVE720905 TLF720905:TLI720905 TBJ720905:TBM720905 SRN720905:SRQ720905 SHR720905:SHU720905 RXV720905:RXY720905 RNZ720905:ROC720905 RED720905:REG720905 QUH720905:QUK720905 QKL720905:QKO720905 QAP720905:QAS720905 PQT720905:PQW720905 PGX720905:PHA720905 OXB720905:OXE720905 ONF720905:ONI720905 ODJ720905:ODM720905 NTN720905:NTQ720905 NJR720905:NJU720905 MZV720905:MZY720905 MPZ720905:MQC720905 MGD720905:MGG720905 LWH720905:LWK720905 LML720905:LMO720905 LCP720905:LCS720905 KST720905:KSW720905 KIX720905:KJA720905 JZB720905:JZE720905 JPF720905:JPI720905 JFJ720905:JFM720905 IVN720905:IVQ720905 ILR720905:ILU720905 IBV720905:IBY720905 HRZ720905:HSC720905 HID720905:HIG720905 GYH720905:GYK720905 GOL720905:GOO720905 GEP720905:GES720905 FUT720905:FUW720905 FKX720905:FLA720905 FBB720905:FBE720905 ERF720905:ERI720905 EHJ720905:EHM720905 DXN720905:DXQ720905 DNR720905:DNU720905 DDV720905:DDY720905 CTZ720905:CUC720905 CKD720905:CKG720905 CAH720905:CAK720905 BQL720905:BQO720905 BGP720905:BGS720905 AWT720905:AWW720905 AMX720905:ANA720905 ADB720905:ADE720905 TF720905:TI720905 JJ720905:JM720905 WVV655369:WVY655369 WLZ655369:WMC655369 WCD655369:WCG655369 VSH655369:VSK655369 VIL655369:VIO655369 UYP655369:UYS655369 UOT655369:UOW655369 UEX655369:UFA655369 TVB655369:TVE655369 TLF655369:TLI655369 TBJ655369:TBM655369 SRN655369:SRQ655369 SHR655369:SHU655369 RXV655369:RXY655369 RNZ655369:ROC655369 RED655369:REG655369 QUH655369:QUK655369 QKL655369:QKO655369 QAP655369:QAS655369 PQT655369:PQW655369 PGX655369:PHA655369 OXB655369:OXE655369 ONF655369:ONI655369 ODJ655369:ODM655369 NTN655369:NTQ655369 NJR655369:NJU655369 MZV655369:MZY655369 MPZ655369:MQC655369 MGD655369:MGG655369 LWH655369:LWK655369 LML655369:LMO655369 LCP655369:LCS655369 KST655369:KSW655369 KIX655369:KJA655369 JZB655369:JZE655369 JPF655369:JPI655369 JFJ655369:JFM655369 IVN655369:IVQ655369 ILR655369:ILU655369 IBV655369:IBY655369 HRZ655369:HSC655369 HID655369:HIG655369 GYH655369:GYK655369 GOL655369:GOO655369 GEP655369:GES655369 FUT655369:FUW655369 FKX655369:FLA655369 FBB655369:FBE655369 ERF655369:ERI655369 EHJ655369:EHM655369 DXN655369:DXQ655369 DNR655369:DNU655369 DDV655369:DDY655369 CTZ655369:CUC655369 CKD655369:CKG655369 CAH655369:CAK655369 BQL655369:BQO655369 BGP655369:BGS655369 AWT655369:AWW655369 AMX655369:ANA655369 ADB655369:ADE655369 TF655369:TI655369 JJ655369:JM655369 WVV589833:WVY589833 WLZ589833:WMC589833 WCD589833:WCG589833 VSH589833:VSK589833 VIL589833:VIO589833 UYP589833:UYS589833 UOT589833:UOW589833 UEX589833:UFA589833 TVB589833:TVE589833 TLF589833:TLI589833 TBJ589833:TBM589833 SRN589833:SRQ589833 SHR589833:SHU589833 RXV589833:RXY589833 RNZ589833:ROC589833 RED589833:REG589833 QUH589833:QUK589833 QKL589833:QKO589833 QAP589833:QAS589833 PQT589833:PQW589833 PGX589833:PHA589833 OXB589833:OXE589833 ONF589833:ONI589833 ODJ589833:ODM589833 NTN589833:NTQ589833 NJR589833:NJU589833 MZV589833:MZY589833 MPZ589833:MQC589833 MGD589833:MGG589833 LWH589833:LWK589833 LML589833:LMO589833 LCP589833:LCS589833 KST589833:KSW589833 KIX589833:KJA589833 JZB589833:JZE589833 JPF589833:JPI589833 JFJ589833:JFM589833 IVN589833:IVQ589833 ILR589833:ILU589833 IBV589833:IBY589833 HRZ589833:HSC589833 HID589833:HIG589833 GYH589833:GYK589833 GOL589833:GOO589833 GEP589833:GES589833 FUT589833:FUW589833 FKX589833:FLA589833 FBB589833:FBE589833 ERF589833:ERI589833 EHJ589833:EHM589833 DXN589833:DXQ589833 DNR589833:DNU589833 DDV589833:DDY589833 CTZ589833:CUC589833 CKD589833:CKG589833 CAH589833:CAK589833 BQL589833:BQO589833 BGP589833:BGS589833 AWT589833:AWW589833 AMX589833:ANA589833 ADB589833:ADE589833 TF589833:TI589833 JJ589833:JM589833 WVV524297:WVY524297 WLZ524297:WMC524297 WCD524297:WCG524297 VSH524297:VSK524297 VIL524297:VIO524297 UYP524297:UYS524297 UOT524297:UOW524297 UEX524297:UFA524297 TVB524297:TVE524297 TLF524297:TLI524297 TBJ524297:TBM524297 SRN524297:SRQ524297 SHR524297:SHU524297 RXV524297:RXY524297 RNZ524297:ROC524297 RED524297:REG524297 QUH524297:QUK524297 QKL524297:QKO524297 QAP524297:QAS524297 PQT524297:PQW524297 PGX524297:PHA524297 OXB524297:OXE524297 ONF524297:ONI524297 ODJ524297:ODM524297 NTN524297:NTQ524297 NJR524297:NJU524297 MZV524297:MZY524297 MPZ524297:MQC524297 MGD524297:MGG524297 LWH524297:LWK524297 LML524297:LMO524297 LCP524297:LCS524297 KST524297:KSW524297 KIX524297:KJA524297 JZB524297:JZE524297 JPF524297:JPI524297 JFJ524297:JFM524297 IVN524297:IVQ524297 ILR524297:ILU524297 IBV524297:IBY524297 HRZ524297:HSC524297 HID524297:HIG524297 GYH524297:GYK524297 GOL524297:GOO524297 GEP524297:GES524297 FUT524297:FUW524297 FKX524297:FLA524297 FBB524297:FBE524297 ERF524297:ERI524297 EHJ524297:EHM524297 DXN524297:DXQ524297 DNR524297:DNU524297 DDV524297:DDY524297 CTZ524297:CUC524297 CKD524297:CKG524297 CAH524297:CAK524297 BQL524297:BQO524297 BGP524297:BGS524297 AWT524297:AWW524297 AMX524297:ANA524297 ADB524297:ADE524297 TF524297:TI524297 JJ524297:JM524297 WVV458761:WVY458761 WLZ458761:WMC458761 WCD458761:WCG458761 VSH458761:VSK458761 VIL458761:VIO458761 UYP458761:UYS458761 UOT458761:UOW458761 UEX458761:UFA458761 TVB458761:TVE458761 TLF458761:TLI458761 TBJ458761:TBM458761 SRN458761:SRQ458761 SHR458761:SHU458761 RXV458761:RXY458761 RNZ458761:ROC458761 RED458761:REG458761 QUH458761:QUK458761 QKL458761:QKO458761 QAP458761:QAS458761 PQT458761:PQW458761 PGX458761:PHA458761 OXB458761:OXE458761 ONF458761:ONI458761 ODJ458761:ODM458761 NTN458761:NTQ458761 NJR458761:NJU458761 MZV458761:MZY458761 MPZ458761:MQC458761 MGD458761:MGG458761 LWH458761:LWK458761 LML458761:LMO458761 LCP458761:LCS458761 KST458761:KSW458761 KIX458761:KJA458761 JZB458761:JZE458761 JPF458761:JPI458761 JFJ458761:JFM458761 IVN458761:IVQ458761 ILR458761:ILU458761 IBV458761:IBY458761 HRZ458761:HSC458761 HID458761:HIG458761 GYH458761:GYK458761 GOL458761:GOO458761 GEP458761:GES458761 FUT458761:FUW458761 FKX458761:FLA458761 FBB458761:FBE458761 ERF458761:ERI458761 EHJ458761:EHM458761 DXN458761:DXQ458761 DNR458761:DNU458761 DDV458761:DDY458761 CTZ458761:CUC458761 CKD458761:CKG458761 CAH458761:CAK458761 BQL458761:BQO458761 BGP458761:BGS458761 AWT458761:AWW458761 AMX458761:ANA458761 ADB458761:ADE458761 TF458761:TI458761 JJ458761:JM458761 WVV393225:WVY393225 WLZ393225:WMC393225 WCD393225:WCG393225 VSH393225:VSK393225 VIL393225:VIO393225 UYP393225:UYS393225 UOT393225:UOW393225 UEX393225:UFA393225 TVB393225:TVE393225 TLF393225:TLI393225 TBJ393225:TBM393225 SRN393225:SRQ393225 SHR393225:SHU393225 RXV393225:RXY393225 RNZ393225:ROC393225 RED393225:REG393225 QUH393225:QUK393225 QKL393225:QKO393225 QAP393225:QAS393225 PQT393225:PQW393225 PGX393225:PHA393225 OXB393225:OXE393225 ONF393225:ONI393225 ODJ393225:ODM393225 NTN393225:NTQ393225 NJR393225:NJU393225 MZV393225:MZY393225 MPZ393225:MQC393225 MGD393225:MGG393225 LWH393225:LWK393225 LML393225:LMO393225 LCP393225:LCS393225 KST393225:KSW393225 KIX393225:KJA393225 JZB393225:JZE393225 JPF393225:JPI393225 JFJ393225:JFM393225 IVN393225:IVQ393225 ILR393225:ILU393225 IBV393225:IBY393225 HRZ393225:HSC393225 HID393225:HIG393225 GYH393225:GYK393225 GOL393225:GOO393225 GEP393225:GES393225 FUT393225:FUW393225 FKX393225:FLA393225 FBB393225:FBE393225 ERF393225:ERI393225 EHJ393225:EHM393225 DXN393225:DXQ393225 DNR393225:DNU393225 DDV393225:DDY393225 CTZ393225:CUC393225 CKD393225:CKG393225 CAH393225:CAK393225 BQL393225:BQO393225 BGP393225:BGS393225 AWT393225:AWW393225 AMX393225:ANA393225 ADB393225:ADE393225 TF393225:TI393225 JJ393225:JM393225 WVV327689:WVY327689 WLZ327689:WMC327689 WCD327689:WCG327689 VSH327689:VSK327689 VIL327689:VIO327689 UYP327689:UYS327689 UOT327689:UOW327689 UEX327689:UFA327689 TVB327689:TVE327689 TLF327689:TLI327689 TBJ327689:TBM327689 SRN327689:SRQ327689 SHR327689:SHU327689 RXV327689:RXY327689 RNZ327689:ROC327689 RED327689:REG327689 QUH327689:QUK327689 QKL327689:QKO327689 QAP327689:QAS327689 PQT327689:PQW327689 PGX327689:PHA327689 OXB327689:OXE327689 ONF327689:ONI327689 ODJ327689:ODM327689 NTN327689:NTQ327689 NJR327689:NJU327689 MZV327689:MZY327689 MPZ327689:MQC327689 MGD327689:MGG327689 LWH327689:LWK327689 LML327689:LMO327689 LCP327689:LCS327689 KST327689:KSW327689 KIX327689:KJA327689 JZB327689:JZE327689 JPF327689:JPI327689 JFJ327689:JFM327689 IVN327689:IVQ327689 ILR327689:ILU327689 IBV327689:IBY327689 HRZ327689:HSC327689 HID327689:HIG327689 GYH327689:GYK327689 GOL327689:GOO327689 GEP327689:GES327689 FUT327689:FUW327689 FKX327689:FLA327689 FBB327689:FBE327689 ERF327689:ERI327689 EHJ327689:EHM327689 DXN327689:DXQ327689 DNR327689:DNU327689 DDV327689:DDY327689 CTZ327689:CUC327689 CKD327689:CKG327689 CAH327689:CAK327689 BQL327689:BQO327689 BGP327689:BGS327689 AWT327689:AWW327689 AMX327689:ANA327689 ADB327689:ADE327689 TF327689:TI327689 JJ327689:JM327689 WVV262153:WVY262153 WLZ262153:WMC262153 WCD262153:WCG262153 VSH262153:VSK262153 VIL262153:VIO262153 UYP262153:UYS262153 UOT262153:UOW262153 UEX262153:UFA262153 TVB262153:TVE262153 TLF262153:TLI262153 TBJ262153:TBM262153 SRN262153:SRQ262153 SHR262153:SHU262153 RXV262153:RXY262153 RNZ262153:ROC262153 RED262153:REG262153 QUH262153:QUK262153 QKL262153:QKO262153 QAP262153:QAS262153 PQT262153:PQW262153 PGX262153:PHA262153 OXB262153:OXE262153 ONF262153:ONI262153 ODJ262153:ODM262153 NTN262153:NTQ262153 NJR262153:NJU262153 MZV262153:MZY262153 MPZ262153:MQC262153 MGD262153:MGG262153 LWH262153:LWK262153 LML262153:LMO262153 LCP262153:LCS262153 KST262153:KSW262153 KIX262153:KJA262153 JZB262153:JZE262153 JPF262153:JPI262153 JFJ262153:JFM262153 IVN262153:IVQ262153 ILR262153:ILU262153 IBV262153:IBY262153 HRZ262153:HSC262153 HID262153:HIG262153 GYH262153:GYK262153 GOL262153:GOO262153 GEP262153:GES262153 FUT262153:FUW262153 FKX262153:FLA262153 FBB262153:FBE262153 ERF262153:ERI262153 EHJ262153:EHM262153 DXN262153:DXQ262153 DNR262153:DNU262153 DDV262153:DDY262153 CTZ262153:CUC262153 CKD262153:CKG262153 CAH262153:CAK262153 BQL262153:BQO262153 BGP262153:BGS262153 AWT262153:AWW262153 AMX262153:ANA262153 ADB262153:ADE262153 TF262153:TI262153 JJ262153:JM262153 WVV196617:WVY196617 WLZ196617:WMC196617 WCD196617:WCG196617 VSH196617:VSK196617 VIL196617:VIO196617 UYP196617:UYS196617 UOT196617:UOW196617 UEX196617:UFA196617 TVB196617:TVE196617 TLF196617:TLI196617 TBJ196617:TBM196617 SRN196617:SRQ196617 SHR196617:SHU196617 RXV196617:RXY196617 RNZ196617:ROC196617 RED196617:REG196617 QUH196617:QUK196617 QKL196617:QKO196617 QAP196617:QAS196617 PQT196617:PQW196617 PGX196617:PHA196617 OXB196617:OXE196617 ONF196617:ONI196617 ODJ196617:ODM196617 NTN196617:NTQ196617 NJR196617:NJU196617 MZV196617:MZY196617 MPZ196617:MQC196617 MGD196617:MGG196617 LWH196617:LWK196617 LML196617:LMO196617 LCP196617:LCS196617 KST196617:KSW196617 KIX196617:KJA196617 JZB196617:JZE196617 JPF196617:JPI196617 JFJ196617:JFM196617 IVN196617:IVQ196617 ILR196617:ILU196617 IBV196617:IBY196617 HRZ196617:HSC196617 HID196617:HIG196617 GYH196617:GYK196617 GOL196617:GOO196617 GEP196617:GES196617 FUT196617:FUW196617 FKX196617:FLA196617 FBB196617:FBE196617 ERF196617:ERI196617 EHJ196617:EHM196617 DXN196617:DXQ196617 DNR196617:DNU196617 DDV196617:DDY196617 CTZ196617:CUC196617 CKD196617:CKG196617 CAH196617:CAK196617 BQL196617:BQO196617 BGP196617:BGS196617 AWT196617:AWW196617 AMX196617:ANA196617 ADB196617:ADE196617 TF196617:TI196617 JJ196617:JM196617 WVV131081:WVY131081 WLZ131081:WMC131081 WCD131081:WCG131081 VSH131081:VSK131081 VIL131081:VIO131081 UYP131081:UYS131081 UOT131081:UOW131081 UEX131081:UFA131081 TVB131081:TVE131081 TLF131081:TLI131081 TBJ131081:TBM131081 SRN131081:SRQ131081 SHR131081:SHU131081 RXV131081:RXY131081 RNZ131081:ROC131081 RED131081:REG131081 QUH131081:QUK131081 QKL131081:QKO131081 QAP131081:QAS131081 PQT131081:PQW131081 PGX131081:PHA131081 OXB131081:OXE131081 ONF131081:ONI131081 ODJ131081:ODM131081 NTN131081:NTQ131081 NJR131081:NJU131081 MZV131081:MZY131081 MPZ131081:MQC131081 MGD131081:MGG131081 LWH131081:LWK131081 LML131081:LMO131081 LCP131081:LCS131081 KST131081:KSW131081 KIX131081:KJA131081 JZB131081:JZE131081 JPF131081:JPI131081 JFJ131081:JFM131081 IVN131081:IVQ131081 ILR131081:ILU131081 IBV131081:IBY131081 HRZ131081:HSC131081 HID131081:HIG131081 GYH131081:GYK131081 GOL131081:GOO131081 GEP131081:GES131081 FUT131081:FUW131081 FKX131081:FLA131081 FBB131081:FBE131081 ERF131081:ERI131081 EHJ131081:EHM131081 DXN131081:DXQ131081 DNR131081:DNU131081 DDV131081:DDY131081 CTZ131081:CUC131081 CKD131081:CKG131081 CAH131081:CAK131081 BQL131081:BQO131081 BGP131081:BGS131081 AWT131081:AWW131081 AMX131081:ANA131081 ADB131081:ADE131081 TF131081:TI131081 JJ131081:JM131081 WVV65545:WVY65545 WLZ65545:WMC65545 WCD65545:WCG65545 VSH65545:VSK65545 VIL65545:VIO65545 UYP65545:UYS65545 UOT65545:UOW65545 UEX65545:UFA65545 TVB65545:TVE65545 TLF65545:TLI65545 TBJ65545:TBM65545 SRN65545:SRQ65545 SHR65545:SHU65545 RXV65545:RXY65545 RNZ65545:ROC65545 RED65545:REG65545 QUH65545:QUK65545 QKL65545:QKO65545 QAP65545:QAS65545 PQT65545:PQW65545 PGX65545:PHA65545 OXB65545:OXE65545 ONF65545:ONI65545 ODJ65545:ODM65545 NTN65545:NTQ65545 NJR65545:NJU65545 MZV65545:MZY65545 MPZ65545:MQC65545 MGD65545:MGG65545 LWH65545:LWK65545 LML65545:LMO65545 LCP65545:LCS65545 KST65545:KSW65545 KIX65545:KJA65545 JZB65545:JZE65545 JPF65545:JPI65545 JFJ65545:JFM65545 IVN65545:IVQ65545 ILR65545:ILU65545 IBV65545:IBY65545 HRZ65545:HSC65545 HID65545:HIG65545 GYH65545:GYK65545 GOL65545:GOO65545 GEP65545:GES65545 FUT65545:FUW65545 FKX65545:FLA65545 FBB65545:FBE65545 ERF65545:ERI65545 EHJ65545:EHM65545 DXN65545:DXQ65545 DNR65545:DNU65545 DDV65545:DDY65545 CTZ65545:CUC65545 CKD65545:CKG65545 CAH65545:CAK65545 BQL65545:BQO65545 BGP65545:BGS65545 AWT65545:AWW65545 AMX65545:ANA65545 ADB65545:ADE65545 TF65545:TI65545 JJ65545:JM65545 WVR983049:WVT983049 WLV983049:WLX983049 WBZ983049:WCB983049 VSD983049:VSF983049 VIH983049:VIJ983049 UYL983049:UYN983049 UOP983049:UOR983049 UET983049:UEV983049 TUX983049:TUZ983049 TLB983049:TLD983049 TBF983049:TBH983049 SRJ983049:SRL983049 SHN983049:SHP983049 RXR983049:RXT983049 RNV983049:RNX983049 RDZ983049:REB983049 QUD983049:QUF983049 QKH983049:QKJ983049 QAL983049:QAN983049 PQP983049:PQR983049 PGT983049:PGV983049 OWX983049:OWZ983049 ONB983049:OND983049 ODF983049:ODH983049 NTJ983049:NTL983049 NJN983049:NJP983049 MZR983049:MZT983049 MPV983049:MPX983049 MFZ983049:MGB983049 LWD983049:LWF983049 LMH983049:LMJ983049 LCL983049:LCN983049 KSP983049:KSR983049 KIT983049:KIV983049 JYX983049:JYZ983049 JPB983049:JPD983049 JFF983049:JFH983049 IVJ983049:IVL983049 ILN983049:ILP983049 IBR983049:IBT983049 HRV983049:HRX983049 HHZ983049:HIB983049 GYD983049:GYF983049 GOH983049:GOJ983049 GEL983049:GEN983049 FUP983049:FUR983049 FKT983049:FKV983049 FAX983049:FAZ983049 ERB983049:ERD983049 EHF983049:EHH983049 DXJ983049:DXL983049 DNN983049:DNP983049 DDR983049:DDT983049 CTV983049:CTX983049 CJZ983049:CKB983049 CAD983049:CAF983049 BQH983049:BQJ983049 BGL983049:BGN983049 AWP983049:AWR983049 AMT983049:AMV983049 ACX983049:ACZ983049 TB983049:TD983049 JF983049:JH983049 WVR917513:WVT917513 WLV917513:WLX917513 WBZ917513:WCB917513 VSD917513:VSF917513 VIH917513:VIJ917513 UYL917513:UYN917513 UOP917513:UOR917513 UET917513:UEV917513 TUX917513:TUZ917513 TLB917513:TLD917513 TBF917513:TBH917513 SRJ917513:SRL917513 SHN917513:SHP917513 RXR917513:RXT917513 RNV917513:RNX917513 RDZ917513:REB917513 QUD917513:QUF917513 QKH917513:QKJ917513 QAL917513:QAN917513 PQP917513:PQR917513 PGT917513:PGV917513 OWX917513:OWZ917513 ONB917513:OND917513 ODF917513:ODH917513 NTJ917513:NTL917513 NJN917513:NJP917513 MZR917513:MZT917513 MPV917513:MPX917513 MFZ917513:MGB917513 LWD917513:LWF917513 LMH917513:LMJ917513 LCL917513:LCN917513 KSP917513:KSR917513 KIT917513:KIV917513 JYX917513:JYZ917513 JPB917513:JPD917513 JFF917513:JFH917513 IVJ917513:IVL917513 ILN917513:ILP917513 IBR917513:IBT917513 HRV917513:HRX917513 HHZ917513:HIB917513 GYD917513:GYF917513 GOH917513:GOJ917513 GEL917513:GEN917513 FUP917513:FUR917513 FKT917513:FKV917513 FAX917513:FAZ917513 ERB917513:ERD917513 EHF917513:EHH917513 DXJ917513:DXL917513 DNN917513:DNP917513 DDR917513:DDT917513 CTV917513:CTX917513 CJZ917513:CKB917513 CAD917513:CAF917513 BQH917513:BQJ917513 BGL917513:BGN917513 AWP917513:AWR917513 AMT917513:AMV917513 ACX917513:ACZ917513 TB917513:TD917513 JF917513:JH917513 WVR851977:WVT851977 WLV851977:WLX851977 WBZ851977:WCB851977 VSD851977:VSF851977 VIH851977:VIJ851977 UYL851977:UYN851977 UOP851977:UOR851977 UET851977:UEV851977 TUX851977:TUZ851977 TLB851977:TLD851977 TBF851977:TBH851977 SRJ851977:SRL851977 SHN851977:SHP851977 RXR851977:RXT851977 RNV851977:RNX851977 RDZ851977:REB851977 QUD851977:QUF851977 QKH851977:QKJ851977 QAL851977:QAN851977 PQP851977:PQR851977 PGT851977:PGV851977 OWX851977:OWZ851977 ONB851977:OND851977 ODF851977:ODH851977 NTJ851977:NTL851977 NJN851977:NJP851977 MZR851977:MZT851977 MPV851977:MPX851977 MFZ851977:MGB851977 LWD851977:LWF851977 LMH851977:LMJ851977 LCL851977:LCN851977 KSP851977:KSR851977 KIT851977:KIV851977 JYX851977:JYZ851977 JPB851977:JPD851977 JFF851977:JFH851977 IVJ851977:IVL851977 ILN851977:ILP851977 IBR851977:IBT851977 HRV851977:HRX851977 HHZ851977:HIB851977 GYD851977:GYF851977 GOH851977:GOJ851977 GEL851977:GEN851977 FUP851977:FUR851977 FKT851977:FKV851977 FAX851977:FAZ851977 ERB851977:ERD851977 EHF851977:EHH851977 DXJ851977:DXL851977 DNN851977:DNP851977 DDR851977:DDT851977 CTV851977:CTX851977 CJZ851977:CKB851977 CAD851977:CAF851977 BQH851977:BQJ851977 BGL851977:BGN851977 AWP851977:AWR851977 AMT851977:AMV851977 ACX851977:ACZ851977 TB851977:TD851977 JF851977:JH851977 WVR786441:WVT786441 WLV786441:WLX786441 WBZ786441:WCB786441 VSD786441:VSF786441 VIH786441:VIJ786441 UYL786441:UYN786441 UOP786441:UOR786441 UET786441:UEV786441 TUX786441:TUZ786441 TLB786441:TLD786441 TBF786441:TBH786441 SRJ786441:SRL786441 SHN786441:SHP786441 RXR786441:RXT786441 RNV786441:RNX786441 RDZ786441:REB786441 QUD786441:QUF786441 QKH786441:QKJ786441 QAL786441:QAN786441 PQP786441:PQR786441 PGT786441:PGV786441 OWX786441:OWZ786441 ONB786441:OND786441 ODF786441:ODH786441 NTJ786441:NTL786441 NJN786441:NJP786441 MZR786441:MZT786441 MPV786441:MPX786441 MFZ786441:MGB786441 LWD786441:LWF786441 LMH786441:LMJ786441 LCL786441:LCN786441 KSP786441:KSR786441 KIT786441:KIV786441 JYX786441:JYZ786441 JPB786441:JPD786441 JFF786441:JFH786441 IVJ786441:IVL786441 ILN786441:ILP786441 IBR786441:IBT786441 HRV786441:HRX786441 HHZ786441:HIB786441 GYD786441:GYF786441 GOH786441:GOJ786441 GEL786441:GEN786441 FUP786441:FUR786441 FKT786441:FKV786441 FAX786441:FAZ786441 ERB786441:ERD786441 EHF786441:EHH786441 DXJ786441:DXL786441 DNN786441:DNP786441 DDR786441:DDT786441 CTV786441:CTX786441 CJZ786441:CKB786441 CAD786441:CAF786441 BQH786441:BQJ786441 BGL786441:BGN786441 AWP786441:AWR786441 AMT786441:AMV786441 ACX786441:ACZ786441 TB786441:TD786441 JF786441:JH786441 WVR720905:WVT720905 WLV720905:WLX720905 WBZ720905:WCB720905 VSD720905:VSF720905 VIH720905:VIJ720905 UYL720905:UYN720905 UOP720905:UOR720905 UET720905:UEV720905 TUX720905:TUZ720905 TLB720905:TLD720905 TBF720905:TBH720905 SRJ720905:SRL720905 SHN720905:SHP720905 RXR720905:RXT720905 RNV720905:RNX720905 RDZ720905:REB720905 QUD720905:QUF720905 QKH720905:QKJ720905 QAL720905:QAN720905 PQP720905:PQR720905 PGT720905:PGV720905 OWX720905:OWZ720905 ONB720905:OND720905 ODF720905:ODH720905 NTJ720905:NTL720905 NJN720905:NJP720905 MZR720905:MZT720905 MPV720905:MPX720905 MFZ720905:MGB720905 LWD720905:LWF720905 LMH720905:LMJ720905 LCL720905:LCN720905 KSP720905:KSR720905 KIT720905:KIV720905 JYX720905:JYZ720905 JPB720905:JPD720905 JFF720905:JFH720905 IVJ720905:IVL720905 ILN720905:ILP720905 IBR720905:IBT720905 HRV720905:HRX720905 HHZ720905:HIB720905 GYD720905:GYF720905 GOH720905:GOJ720905 GEL720905:GEN720905 FUP720905:FUR720905 FKT720905:FKV720905 FAX720905:FAZ720905 ERB720905:ERD720905 EHF720905:EHH720905 DXJ720905:DXL720905 DNN720905:DNP720905 DDR720905:DDT720905 CTV720905:CTX720905 CJZ720905:CKB720905 CAD720905:CAF720905 BQH720905:BQJ720905 BGL720905:BGN720905 AWP720905:AWR720905 AMT720905:AMV720905 ACX720905:ACZ720905 TB720905:TD720905 JF720905:JH720905 WVR655369:WVT655369 WLV655369:WLX655369 WBZ655369:WCB655369 VSD655369:VSF655369 VIH655369:VIJ655369 UYL655369:UYN655369 UOP655369:UOR655369 UET655369:UEV655369 TUX655369:TUZ655369 TLB655369:TLD655369 TBF655369:TBH655369 SRJ655369:SRL655369 SHN655369:SHP655369 RXR655369:RXT655369 RNV655369:RNX655369 RDZ655369:REB655369 QUD655369:QUF655369 QKH655369:QKJ655369 QAL655369:QAN655369 PQP655369:PQR655369 PGT655369:PGV655369 OWX655369:OWZ655369 ONB655369:OND655369 ODF655369:ODH655369 NTJ655369:NTL655369 NJN655369:NJP655369 MZR655369:MZT655369 MPV655369:MPX655369 MFZ655369:MGB655369 LWD655369:LWF655369 LMH655369:LMJ655369 LCL655369:LCN655369 KSP655369:KSR655369 KIT655369:KIV655369 JYX655369:JYZ655369 JPB655369:JPD655369 JFF655369:JFH655369 IVJ655369:IVL655369 ILN655369:ILP655369 IBR655369:IBT655369 HRV655369:HRX655369 HHZ655369:HIB655369 GYD655369:GYF655369 GOH655369:GOJ655369 GEL655369:GEN655369 FUP655369:FUR655369 FKT655369:FKV655369 FAX655369:FAZ655369 ERB655369:ERD655369 EHF655369:EHH655369 DXJ655369:DXL655369 DNN655369:DNP655369 DDR655369:DDT655369 CTV655369:CTX655369 CJZ655369:CKB655369 CAD655369:CAF655369 BQH655369:BQJ655369 BGL655369:BGN655369 AWP655369:AWR655369 AMT655369:AMV655369 ACX655369:ACZ655369 TB655369:TD655369 JF655369:JH655369 WVR589833:WVT589833 WLV589833:WLX589833 WBZ589833:WCB589833 VSD589833:VSF589833 VIH589833:VIJ589833 UYL589833:UYN589833 UOP589833:UOR589833 UET589833:UEV589833 TUX589833:TUZ589833 TLB589833:TLD589833 TBF589833:TBH589833 SRJ589833:SRL589833 SHN589833:SHP589833 RXR589833:RXT589833 RNV589833:RNX589833 RDZ589833:REB589833 QUD589833:QUF589833 QKH589833:QKJ589833 QAL589833:QAN589833 PQP589833:PQR589833 PGT589833:PGV589833 OWX589833:OWZ589833 ONB589833:OND589833 ODF589833:ODH589833 NTJ589833:NTL589833 NJN589833:NJP589833 MZR589833:MZT589833 MPV589833:MPX589833 MFZ589833:MGB589833 LWD589833:LWF589833 LMH589833:LMJ589833 LCL589833:LCN589833 KSP589833:KSR589833 KIT589833:KIV589833 JYX589833:JYZ589833 JPB589833:JPD589833 JFF589833:JFH589833 IVJ589833:IVL589833 ILN589833:ILP589833 IBR589833:IBT589833 HRV589833:HRX589833 HHZ589833:HIB589833 GYD589833:GYF589833 GOH589833:GOJ589833 GEL589833:GEN589833 FUP589833:FUR589833 FKT589833:FKV589833 FAX589833:FAZ589833 ERB589833:ERD589833 EHF589833:EHH589833 DXJ589833:DXL589833 DNN589833:DNP589833 DDR589833:DDT589833 CTV589833:CTX589833 CJZ589833:CKB589833 CAD589833:CAF589833 BQH589833:BQJ589833 BGL589833:BGN589833 AWP589833:AWR589833 AMT589833:AMV589833 ACX589833:ACZ589833 TB589833:TD589833 JF589833:JH589833 WVR524297:WVT524297 WLV524297:WLX524297 WBZ524297:WCB524297 VSD524297:VSF524297 VIH524297:VIJ524297 UYL524297:UYN524297 UOP524297:UOR524297 UET524297:UEV524297 TUX524297:TUZ524297 TLB524297:TLD524297 TBF524297:TBH524297 SRJ524297:SRL524297 SHN524297:SHP524297 RXR524297:RXT524297 RNV524297:RNX524297 RDZ524297:REB524297 QUD524297:QUF524297 QKH524297:QKJ524297 QAL524297:QAN524297 PQP524297:PQR524297 PGT524297:PGV524297 OWX524297:OWZ524297 ONB524297:OND524297 ODF524297:ODH524297 NTJ524297:NTL524297 NJN524297:NJP524297 MZR524297:MZT524297 MPV524297:MPX524297 MFZ524297:MGB524297 LWD524297:LWF524297 LMH524297:LMJ524297 LCL524297:LCN524297 KSP524297:KSR524297 KIT524297:KIV524297 JYX524297:JYZ524297 JPB524297:JPD524297 JFF524297:JFH524297 IVJ524297:IVL524297 ILN524297:ILP524297 IBR524297:IBT524297 HRV524297:HRX524297 HHZ524297:HIB524297 GYD524297:GYF524297 GOH524297:GOJ524297 GEL524297:GEN524297 FUP524297:FUR524297 FKT524297:FKV524297 FAX524297:FAZ524297 ERB524297:ERD524297 EHF524297:EHH524297 DXJ524297:DXL524297 DNN524297:DNP524297 DDR524297:DDT524297 CTV524297:CTX524297 CJZ524297:CKB524297 CAD524297:CAF524297 BQH524297:BQJ524297 BGL524297:BGN524297 AWP524297:AWR524297 AMT524297:AMV524297 ACX524297:ACZ524297 TB524297:TD524297 JF524297:JH524297 WVR458761:WVT458761 WLV458761:WLX458761 WBZ458761:WCB458761 VSD458761:VSF458761 VIH458761:VIJ458761 UYL458761:UYN458761 UOP458761:UOR458761 UET458761:UEV458761 TUX458761:TUZ458761 TLB458761:TLD458761 TBF458761:TBH458761 SRJ458761:SRL458761 SHN458761:SHP458761 RXR458761:RXT458761 RNV458761:RNX458761 RDZ458761:REB458761 QUD458761:QUF458761 QKH458761:QKJ458761 QAL458761:QAN458761 PQP458761:PQR458761 PGT458761:PGV458761 OWX458761:OWZ458761 ONB458761:OND458761 ODF458761:ODH458761 NTJ458761:NTL458761 NJN458761:NJP458761 MZR458761:MZT458761 MPV458761:MPX458761 MFZ458761:MGB458761 LWD458761:LWF458761 LMH458761:LMJ458761 LCL458761:LCN458761 KSP458761:KSR458761 KIT458761:KIV458761 JYX458761:JYZ458761 JPB458761:JPD458761 JFF458761:JFH458761 IVJ458761:IVL458761 ILN458761:ILP458761 IBR458761:IBT458761 HRV458761:HRX458761 HHZ458761:HIB458761 GYD458761:GYF458761 GOH458761:GOJ458761 GEL458761:GEN458761 FUP458761:FUR458761 FKT458761:FKV458761 FAX458761:FAZ458761 ERB458761:ERD458761 EHF458761:EHH458761 DXJ458761:DXL458761 DNN458761:DNP458761 DDR458761:DDT458761 CTV458761:CTX458761 CJZ458761:CKB458761 CAD458761:CAF458761 BQH458761:BQJ458761 BGL458761:BGN458761 AWP458761:AWR458761 AMT458761:AMV458761 ACX458761:ACZ458761 TB458761:TD458761 JF458761:JH458761 WVR393225:WVT393225 WLV393225:WLX393225 WBZ393225:WCB393225 VSD393225:VSF393225 VIH393225:VIJ393225 UYL393225:UYN393225 UOP393225:UOR393225 UET393225:UEV393225 TUX393225:TUZ393225 TLB393225:TLD393225 TBF393225:TBH393225 SRJ393225:SRL393225 SHN393225:SHP393225 RXR393225:RXT393225 RNV393225:RNX393225 RDZ393225:REB393225 QUD393225:QUF393225 QKH393225:QKJ393225 QAL393225:QAN393225 PQP393225:PQR393225 PGT393225:PGV393225 OWX393225:OWZ393225 ONB393225:OND393225 ODF393225:ODH393225 NTJ393225:NTL393225 NJN393225:NJP393225 MZR393225:MZT393225 MPV393225:MPX393225 MFZ393225:MGB393225 LWD393225:LWF393225 LMH393225:LMJ393225 LCL393225:LCN393225 KSP393225:KSR393225 KIT393225:KIV393225 JYX393225:JYZ393225 JPB393225:JPD393225 JFF393225:JFH393225 IVJ393225:IVL393225 ILN393225:ILP393225 IBR393225:IBT393225 HRV393225:HRX393225 HHZ393225:HIB393225 GYD393225:GYF393225 GOH393225:GOJ393225 GEL393225:GEN393225 FUP393225:FUR393225 FKT393225:FKV393225 FAX393225:FAZ393225 ERB393225:ERD393225 EHF393225:EHH393225 DXJ393225:DXL393225 DNN393225:DNP393225 DDR393225:DDT393225 CTV393225:CTX393225 CJZ393225:CKB393225 CAD393225:CAF393225 BQH393225:BQJ393225 BGL393225:BGN393225 AWP393225:AWR393225 AMT393225:AMV393225 ACX393225:ACZ393225 TB393225:TD393225 JF393225:JH393225 WVR327689:WVT327689 WLV327689:WLX327689 WBZ327689:WCB327689 VSD327689:VSF327689 VIH327689:VIJ327689 UYL327689:UYN327689 UOP327689:UOR327689 UET327689:UEV327689 TUX327689:TUZ327689 TLB327689:TLD327689 TBF327689:TBH327689 SRJ327689:SRL327689 SHN327689:SHP327689 RXR327689:RXT327689 RNV327689:RNX327689 RDZ327689:REB327689 QUD327689:QUF327689 QKH327689:QKJ327689 QAL327689:QAN327689 PQP327689:PQR327689 PGT327689:PGV327689 OWX327689:OWZ327689 ONB327689:OND327689 ODF327689:ODH327689 NTJ327689:NTL327689 NJN327689:NJP327689 MZR327689:MZT327689 MPV327689:MPX327689 MFZ327689:MGB327689 LWD327689:LWF327689 LMH327689:LMJ327689 LCL327689:LCN327689 KSP327689:KSR327689 KIT327689:KIV327689 JYX327689:JYZ327689 JPB327689:JPD327689 JFF327689:JFH327689 IVJ327689:IVL327689 ILN327689:ILP327689 IBR327689:IBT327689 HRV327689:HRX327689 HHZ327689:HIB327689 GYD327689:GYF327689 GOH327689:GOJ327689 GEL327689:GEN327689 FUP327689:FUR327689 FKT327689:FKV327689 FAX327689:FAZ327689 ERB327689:ERD327689 EHF327689:EHH327689 DXJ327689:DXL327689 DNN327689:DNP327689 DDR327689:DDT327689 CTV327689:CTX327689 CJZ327689:CKB327689 CAD327689:CAF327689 BQH327689:BQJ327689 BGL327689:BGN327689 AWP327689:AWR327689 AMT327689:AMV327689 ACX327689:ACZ327689 TB327689:TD327689 JF327689:JH327689 WVR262153:WVT262153 WLV262153:WLX262153 WBZ262153:WCB262153 VSD262153:VSF262153 VIH262153:VIJ262153 UYL262153:UYN262153 UOP262153:UOR262153 UET262153:UEV262153 TUX262153:TUZ262153 TLB262153:TLD262153 TBF262153:TBH262153 SRJ262153:SRL262153 SHN262153:SHP262153 RXR262153:RXT262153 RNV262153:RNX262153 RDZ262153:REB262153 QUD262153:QUF262153 QKH262153:QKJ262153 QAL262153:QAN262153 PQP262153:PQR262153 PGT262153:PGV262153 OWX262153:OWZ262153 ONB262153:OND262153 ODF262153:ODH262153 NTJ262153:NTL262153 NJN262153:NJP262153 MZR262153:MZT262153 MPV262153:MPX262153 MFZ262153:MGB262153 LWD262153:LWF262153 LMH262153:LMJ262153 LCL262153:LCN262153 KSP262153:KSR262153 KIT262153:KIV262153 JYX262153:JYZ262153 JPB262153:JPD262153 JFF262153:JFH262153 IVJ262153:IVL262153 ILN262153:ILP262153 IBR262153:IBT262153 HRV262153:HRX262153 HHZ262153:HIB262153 GYD262153:GYF262153 GOH262153:GOJ262153 GEL262153:GEN262153 FUP262153:FUR262153 FKT262153:FKV262153 FAX262153:FAZ262153 ERB262153:ERD262153 EHF262153:EHH262153 DXJ262153:DXL262153 DNN262153:DNP262153 DDR262153:DDT262153 CTV262153:CTX262153 CJZ262153:CKB262153 CAD262153:CAF262153 BQH262153:BQJ262153 BGL262153:BGN262153 AWP262153:AWR262153 AMT262153:AMV262153 ACX262153:ACZ262153 TB262153:TD262153 JF262153:JH262153 WVR196617:WVT196617 WLV196617:WLX196617 WBZ196617:WCB196617 VSD196617:VSF196617 VIH196617:VIJ196617 UYL196617:UYN196617 UOP196617:UOR196617 UET196617:UEV196617 TUX196617:TUZ196617 TLB196617:TLD196617 TBF196617:TBH196617 SRJ196617:SRL196617 SHN196617:SHP196617 RXR196617:RXT196617 RNV196617:RNX196617 RDZ196617:REB196617 QUD196617:QUF196617 QKH196617:QKJ196617 QAL196617:QAN196617 PQP196617:PQR196617 PGT196617:PGV196617 OWX196617:OWZ196617 ONB196617:OND196617 ODF196617:ODH196617 NTJ196617:NTL196617 NJN196617:NJP196617 MZR196617:MZT196617 MPV196617:MPX196617 MFZ196617:MGB196617 LWD196617:LWF196617 LMH196617:LMJ196617 LCL196617:LCN196617 KSP196617:KSR196617 KIT196617:KIV196617 JYX196617:JYZ196617 JPB196617:JPD196617 JFF196617:JFH196617 IVJ196617:IVL196617 ILN196617:ILP196617 IBR196617:IBT196617 HRV196617:HRX196617 HHZ196617:HIB196617 GYD196617:GYF196617 GOH196617:GOJ196617 GEL196617:GEN196617 FUP196617:FUR196617 FKT196617:FKV196617 FAX196617:FAZ196617 ERB196617:ERD196617 EHF196617:EHH196617 DXJ196617:DXL196617 DNN196617:DNP196617 DDR196617:DDT196617 CTV196617:CTX196617 CJZ196617:CKB196617 CAD196617:CAF196617 BQH196617:BQJ196617 BGL196617:BGN196617 AWP196617:AWR196617 AMT196617:AMV196617 ACX196617:ACZ196617 TB196617:TD196617 JF196617:JH196617 WVR131081:WVT131081 WLV131081:WLX131081 WBZ131081:WCB131081 VSD131081:VSF131081 VIH131081:VIJ131081 UYL131081:UYN131081 UOP131081:UOR131081 UET131081:UEV131081 TUX131081:TUZ131081 TLB131081:TLD131081 TBF131081:TBH131081 SRJ131081:SRL131081 SHN131081:SHP131081 RXR131081:RXT131081 RNV131081:RNX131081 RDZ131081:REB131081 QUD131081:QUF131081 QKH131081:QKJ131081 QAL131081:QAN131081 PQP131081:PQR131081 PGT131081:PGV131081 OWX131081:OWZ131081 ONB131081:OND131081 ODF131081:ODH131081 NTJ131081:NTL131081 NJN131081:NJP131081 MZR131081:MZT131081 MPV131081:MPX131081 MFZ131081:MGB131081 LWD131081:LWF131081 LMH131081:LMJ131081 LCL131081:LCN131081 KSP131081:KSR131081 KIT131081:KIV131081 JYX131081:JYZ131081 JPB131081:JPD131081 JFF131081:JFH131081 IVJ131081:IVL131081 ILN131081:ILP131081 IBR131081:IBT131081 HRV131081:HRX131081 HHZ131081:HIB131081 GYD131081:GYF131081 GOH131081:GOJ131081 GEL131081:GEN131081 FUP131081:FUR131081 FKT131081:FKV131081 FAX131081:FAZ131081 ERB131081:ERD131081 EHF131081:EHH131081 DXJ131081:DXL131081 DNN131081:DNP131081 DDR131081:DDT131081 CTV131081:CTX131081 CJZ131081:CKB131081 CAD131081:CAF131081 BQH131081:BQJ131081 BGL131081:BGN131081 AWP131081:AWR131081 AMT131081:AMV131081 ACX131081:ACZ131081 TB131081:TD131081 JF131081:JH131081 WVR65545:WVT65545 WLV65545:WLX65545 WBZ65545:WCB65545 VSD65545:VSF65545 VIH65545:VIJ65545 UYL65545:UYN65545 UOP65545:UOR65545 UET65545:UEV65545 TUX65545:TUZ65545 TLB65545:TLD65545 TBF65545:TBH65545 SRJ65545:SRL65545 SHN65545:SHP65545 RXR65545:RXT65545 RNV65545:RNX65545 RDZ65545:REB65545 QUD65545:QUF65545 QKH65545:QKJ65545 QAL65545:QAN65545 PQP65545:PQR65545 PGT65545:PGV65545 OWX65545:OWZ65545 ONB65545:OND65545 ODF65545:ODH65545 NTJ65545:NTL65545 NJN65545:NJP65545 MZR65545:MZT65545 MPV65545:MPX65545 MFZ65545:MGB65545 LWD65545:LWF65545 LMH65545:LMJ65545 LCL65545:LCN65545 KSP65545:KSR65545 KIT65545:KIV65545 JYX65545:JYZ65545 JPB65545:JPD65545 JFF65545:JFH65545 IVJ65545:IVL65545 ILN65545:ILP65545 IBR65545:IBT65545 HRV65545:HRX65545 HHZ65545:HIB65545 GYD65545:GYF65545 GOH65545:GOJ65545 GEL65545:GEN65545 FUP65545:FUR65545 FKT65545:FKV65545 FAX65545:FAZ65545 ERB65545:ERD65545 EHF65545:EHH65545 DXJ65545:DXL65545 DNN65545:DNP65545 DDR65545:DDT65545 CTV65545:CTX65545 CJZ65545:CKB65545 CAD65545:CAF65545 BQH65545:BQJ65545 BGL65545:BGN65545 AWP65545:AWR65545 AMT65545:AMV65545 ACX65545:ACZ65545 TB65545:TD65545 JF65545:JH65545 WWG983043 WMK983043 WCO983043 VSS983043 VIW983043 UZA983043 UPE983043 UFI983043 TVM983043 TLQ983043 TBU983043 SRY983043 SIC983043 RYG983043 ROK983043 REO983043 QUS983043 QKW983043 QBA983043 PRE983043 PHI983043 OXM983043 ONQ983043 ODU983043 NTY983043 NKC983043 NAG983043 MQK983043 MGO983043 LWS983043 LMW983043 LDA983043 KTE983043 KJI983043 JZM983043 JPQ983043 JFU983043 IVY983043 IMC983043 ICG983043 HSK983043 HIO983043 GYS983043 GOW983043 GFA983043 FVE983043 FLI983043 FBM983043 ERQ983043 EHU983043 DXY983043 DOC983043 DEG983043 CUK983043 CKO983043 CAS983043 BQW983043 BHA983043 AXE983043 ANI983043 ADM983043 TQ983043 JU983043 WWG917507 WMK917507 WCO917507 VSS917507 VIW917507 UZA917507 UPE917507 UFI917507 TVM917507 TLQ917507 TBU917507 SRY917507 SIC917507 RYG917507 ROK917507 REO917507 QUS917507 QKW917507 QBA917507 PRE917507 PHI917507 OXM917507 ONQ917507 ODU917507 NTY917507 NKC917507 NAG917507 MQK917507 MGO917507 LWS917507 LMW917507 LDA917507 KTE917507 KJI917507 JZM917507 JPQ917507 JFU917507 IVY917507 IMC917507 ICG917507 HSK917507 HIO917507 GYS917507 GOW917507 GFA917507 FVE917507 FLI917507 FBM917507 ERQ917507 EHU917507 DXY917507 DOC917507 DEG917507 CUK917507 CKO917507 CAS917507 BQW917507 BHA917507 AXE917507 ANI917507 ADM917507 TQ917507 JU917507 WWG851971 WMK851971 WCO851971 VSS851971 VIW851971 UZA851971 UPE851971 UFI851971 TVM851971 TLQ851971 TBU851971 SRY851971 SIC851971 RYG851971 ROK851971 REO851971 QUS851971 QKW851971 QBA851971 PRE851971 PHI851971 OXM851971 ONQ851971 ODU851971 NTY851971 NKC851971 NAG851971 MQK851971 MGO851971 LWS851971 LMW851971 LDA851971 KTE851971 KJI851971 JZM851971 JPQ851971 JFU851971 IVY851971 IMC851971 ICG851971 HSK851971 HIO851971 GYS851971 GOW851971 GFA851971 FVE851971 FLI851971 FBM851971 ERQ851971 EHU851971 DXY851971 DOC851971 DEG851971 CUK851971 CKO851971 CAS851971 BQW851971 BHA851971 AXE851971 ANI851971 ADM851971 TQ851971 JU851971 WWG786435 WMK786435 WCO786435 VSS786435 VIW786435 UZA786435 UPE786435 UFI786435 TVM786435 TLQ786435 TBU786435 SRY786435 SIC786435 RYG786435 ROK786435 REO786435 QUS786435 QKW786435 QBA786435 PRE786435 PHI786435 OXM786435 ONQ786435 ODU786435 NTY786435 NKC786435 NAG786435 MQK786435 MGO786435 LWS786435 LMW786435 LDA786435 KTE786435 KJI786435 JZM786435 JPQ786435 JFU786435 IVY786435 IMC786435 ICG786435 HSK786435 HIO786435 GYS786435 GOW786435 GFA786435 FVE786435 FLI786435 FBM786435 ERQ786435 EHU786435 DXY786435 DOC786435 DEG786435 CUK786435 CKO786435 CAS786435 BQW786435 BHA786435 AXE786435 ANI786435 ADM786435 TQ786435 JU786435 WWG720899 WMK720899 WCO720899 VSS720899 VIW720899 UZA720899 UPE720899 UFI720899 TVM720899 TLQ720899 TBU720899 SRY720899 SIC720899 RYG720899 ROK720899 REO720899 QUS720899 QKW720899 QBA720899 PRE720899 PHI720899 OXM720899 ONQ720899 ODU720899 NTY720899 NKC720899 NAG720899 MQK720899 MGO720899 LWS720899 LMW720899 LDA720899 KTE720899 KJI720899 JZM720899 JPQ720899 JFU720899 IVY720899 IMC720899 ICG720899 HSK720899 HIO720899 GYS720899 GOW720899 GFA720899 FVE720899 FLI720899 FBM720899 ERQ720899 EHU720899 DXY720899 DOC720899 DEG720899 CUK720899 CKO720899 CAS720899 BQW720899 BHA720899 AXE720899 ANI720899 ADM720899 TQ720899 JU720899 WWG655363 WMK655363 WCO655363 VSS655363 VIW655363 UZA655363 UPE655363 UFI655363 TVM655363 TLQ655363 TBU655363 SRY655363 SIC655363 RYG655363 ROK655363 REO655363 QUS655363 QKW655363 QBA655363 PRE655363 PHI655363 OXM655363 ONQ655363 ODU655363 NTY655363 NKC655363 NAG655363 MQK655363 MGO655363 LWS655363 LMW655363 LDA655363 KTE655363 KJI655363 JZM655363 JPQ655363 JFU655363 IVY655363 IMC655363 ICG655363 HSK655363 HIO655363 GYS655363 GOW655363 GFA655363 FVE655363 FLI655363 FBM655363 ERQ655363 EHU655363 DXY655363 DOC655363 DEG655363 CUK655363 CKO655363 CAS655363 BQW655363 BHA655363 AXE655363 ANI655363 ADM655363 TQ655363 JU655363 WWG589827 WMK589827 WCO589827 VSS589827 VIW589827 UZA589827 UPE589827 UFI589827 TVM589827 TLQ589827 TBU589827 SRY589827 SIC589827 RYG589827 ROK589827 REO589827 QUS589827 QKW589827 QBA589827 PRE589827 PHI589827 OXM589827 ONQ589827 ODU589827 NTY589827 NKC589827 NAG589827 MQK589827 MGO589827 LWS589827 LMW589827 LDA589827 KTE589827 KJI589827 JZM589827 JPQ589827 JFU589827 IVY589827 IMC589827 ICG589827 HSK589827 HIO589827 GYS589827 GOW589827 GFA589827 FVE589827 FLI589827 FBM589827 ERQ589827 EHU589827 DXY589827 DOC589827 DEG589827 CUK589827 CKO589827 CAS589827 BQW589827 BHA589827 AXE589827 ANI589827 ADM589827 TQ589827 JU589827 WWG524291 WMK524291 WCO524291 VSS524291 VIW524291 UZA524291 UPE524291 UFI524291 TVM524291 TLQ524291 TBU524291 SRY524291 SIC524291 RYG524291 ROK524291 REO524291 QUS524291 QKW524291 QBA524291 PRE524291 PHI524291 OXM524291 ONQ524291 ODU524291 NTY524291 NKC524291 NAG524291 MQK524291 MGO524291 LWS524291 LMW524291 LDA524291 KTE524291 KJI524291 JZM524291 JPQ524291 JFU524291 IVY524291 IMC524291 ICG524291 HSK524291 HIO524291 GYS524291 GOW524291 GFA524291 FVE524291 FLI524291 FBM524291 ERQ524291 EHU524291 DXY524291 DOC524291 DEG524291 CUK524291 CKO524291 CAS524291 BQW524291 BHA524291 AXE524291 ANI524291 ADM524291 TQ524291 JU524291 WWG458755 WMK458755 WCO458755 VSS458755 VIW458755 UZA458755 UPE458755 UFI458755 TVM458755 TLQ458755 TBU458755 SRY458755 SIC458755 RYG458755 ROK458755 REO458755 QUS458755 QKW458755 QBA458755 PRE458755 PHI458755 OXM458755 ONQ458755 ODU458755 NTY458755 NKC458755 NAG458755 MQK458755 MGO458755 LWS458755 LMW458755 LDA458755 KTE458755 KJI458755 JZM458755 JPQ458755 JFU458755 IVY458755 IMC458755 ICG458755 HSK458755 HIO458755 GYS458755 GOW458755 GFA458755 FVE458755 FLI458755 FBM458755 ERQ458755 EHU458755 DXY458755 DOC458755 DEG458755 CUK458755 CKO458755 CAS458755 BQW458755 BHA458755 AXE458755 ANI458755 ADM458755 TQ458755 JU458755 WWG393219 WMK393219 WCO393219 VSS393219 VIW393219 UZA393219 UPE393219 UFI393219 TVM393219 TLQ393219 TBU393219 SRY393219 SIC393219 RYG393219 ROK393219 REO393219 QUS393219 QKW393219 QBA393219 PRE393219 PHI393219 OXM393219 ONQ393219 ODU393219 NTY393219 NKC393219 NAG393219 MQK393219 MGO393219 LWS393219 LMW393219 LDA393219 KTE393219 KJI393219 JZM393219 JPQ393219 JFU393219 IVY393219 IMC393219 ICG393219 HSK393219 HIO393219 GYS393219 GOW393219 GFA393219 FVE393219 FLI393219 FBM393219 ERQ393219 EHU393219 DXY393219 DOC393219 DEG393219 CUK393219 CKO393219 CAS393219 BQW393219 BHA393219 AXE393219 ANI393219 ADM393219 TQ393219 JU393219 WWG327683 WMK327683 WCO327683 VSS327683 VIW327683 UZA327683 UPE327683 UFI327683 TVM327683 TLQ327683 TBU327683 SRY327683 SIC327683 RYG327683 ROK327683 REO327683 QUS327683 QKW327683 QBA327683 PRE327683 PHI327683 OXM327683 ONQ327683 ODU327683 NTY327683 NKC327683 NAG327683 MQK327683 MGO327683 LWS327683 LMW327683 LDA327683 KTE327683 KJI327683 JZM327683 JPQ327683 JFU327683 IVY327683 IMC327683 ICG327683 HSK327683 HIO327683 GYS327683 GOW327683 GFA327683 FVE327683 FLI327683 FBM327683 ERQ327683 EHU327683 DXY327683 DOC327683 DEG327683 CUK327683 CKO327683 CAS327683 BQW327683 BHA327683 AXE327683 ANI327683 ADM327683 TQ327683 JU327683 WWG262147 WMK262147 WCO262147 VSS262147 VIW262147 UZA262147 UPE262147 UFI262147 TVM262147 TLQ262147 TBU262147 SRY262147 SIC262147 RYG262147 ROK262147 REO262147 QUS262147 QKW262147 QBA262147 PRE262147 PHI262147 OXM262147 ONQ262147 ODU262147 NTY262147 NKC262147 NAG262147 MQK262147 MGO262147 LWS262147 LMW262147 LDA262147 KTE262147 KJI262147 JZM262147 JPQ262147 JFU262147 IVY262147 IMC262147 ICG262147 HSK262147 HIO262147 GYS262147 GOW262147 GFA262147 FVE262147 FLI262147 FBM262147 ERQ262147 EHU262147 DXY262147 DOC262147 DEG262147 CUK262147 CKO262147 CAS262147 BQW262147 BHA262147 AXE262147 ANI262147 ADM262147 TQ262147 JU262147 WWG196611 WMK196611 WCO196611 VSS196611 VIW196611 UZA196611 UPE196611 UFI196611 TVM196611 TLQ196611 TBU196611 SRY196611 SIC196611 RYG196611 ROK196611 REO196611 QUS196611 QKW196611 QBA196611 PRE196611 PHI196611 OXM196611 ONQ196611 ODU196611 NTY196611 NKC196611 NAG196611 MQK196611 MGO196611 LWS196611 LMW196611 LDA196611 KTE196611 KJI196611 JZM196611 JPQ196611 JFU196611 IVY196611 IMC196611 ICG196611 HSK196611 HIO196611 GYS196611 GOW196611 GFA196611 FVE196611 FLI196611 FBM196611 ERQ196611 EHU196611 DXY196611 DOC196611 DEG196611 CUK196611 CKO196611 CAS196611 BQW196611 BHA196611 AXE196611 ANI196611 ADM196611 TQ196611 JU196611 WWG131075 WMK131075 WCO131075 VSS131075 VIW131075 UZA131075 UPE131075 UFI131075 TVM131075 TLQ131075 TBU131075 SRY131075 SIC131075 RYG131075 ROK131075 REO131075 QUS131075 QKW131075 QBA131075 PRE131075 PHI131075 OXM131075 ONQ131075 ODU131075 NTY131075 NKC131075 NAG131075 MQK131075 MGO131075 LWS131075 LMW131075 LDA131075 KTE131075 KJI131075 JZM131075 JPQ131075 JFU131075 IVY131075 IMC131075 ICG131075 HSK131075 HIO131075 GYS131075 GOW131075 GFA131075 FVE131075 FLI131075 FBM131075 ERQ131075 EHU131075 DXY131075 DOC131075 DEG131075 CUK131075 CKO131075 CAS131075 BQW131075 BHA131075 AXE131075 ANI131075 ADM131075 TQ131075 JU131075 WWG65539 WMK65539 WCO65539 VSS65539 VIW65539 UZA65539 UPE65539 UFI65539 TVM65539 TLQ65539 TBU65539 SRY65539 SIC65539 RYG65539 ROK65539 REO65539 QUS65539 QKW65539 QBA65539 PRE65539 PHI65539 OXM65539 ONQ65539 ODU65539 NTY65539 NKC65539 NAG65539 MQK65539 MGO65539 LWS65539 LMW65539 LDA65539 KTE65539 KJI65539 JZM65539 JPQ65539 JFU65539 IVY65539 IMC65539 ICG65539 HSK65539 HIO65539 GYS65539 GOW65539 GFA65539 FVE65539 FLI65539 FBM65539 ERQ65539 EHU65539 DXY65539 DOC65539 DEG65539 CUK65539 CKO65539 CAS65539 BQW65539 BHA65539 AXE65539 ANI65539 ADM65539 TQ65539 JU65539 M983076:P983076 M917540:P917540 M852004:P852004 M786468:P786468 M720932:P720932 M655396:P655396 M589860:P589860 M524324:P524324 M458788:P458788 M393252:P393252 M327716:P327716 M262180:P262180 M196644:P196644 M131108:P131108 M65572:P65572 M36:P36 I983076:K983076 I917540:K917540 I852004:K852004 I786468:K786468 I720932:K720932 I655396:K655396 I589860:K589860 I524324:K524324 I458788:K458788 I393252:K393252 I327716:K327716 I262180:K262180 I196644:K196644 I131108:K131108 I65572:K65572 I36:K36 R983049:U983049 R917513:U917513 R851977:U851977 R786441:U786441 R720905:U720905 R655369:U655369 R589833:U589833 R524297:U524297 R458761:U458761 R393225:U393225 R327689:U327689 R262153:U262153 R196617:U196617 R131081:U131081 R65545:U65545 N983049:P983049 N917513:P917513 N851977:P851977 N786441:P786441 N720905:P720905 N655369:P655369 N589833:P589833 N524297:P524297 N458761:P458761 N393225:P393225 N327689:P327689 N262153:P262153 N196617:P196617 N131081:P131081 N65545:P65545 WVV11:WVY11 WLZ11:WMC11 WCD11:WCG11 VSH11:VSK11 VIL11:VIO11 UYP11:UYS11 UOT11:UOW11 UEX11:UFA11 TVB11:TVE11 TLF11:TLI11 TBJ11:TBM11 SRN11:SRQ11 SHR11:SHU11 RXV11:RXY11 RNZ11:ROC11 RED11:REG11 QUH11:QUK11 QKL11:QKO11 QAP11:QAS11 PQT11:PQW11 PGX11:PHA11 OXB11:OXE11 ONF11:ONI11 ODJ11:ODM11 NTN11:NTQ11 NJR11:NJU11 MZV11:MZY11 MPZ11:MQC11 MGD11:MGG11 LWH11:LWK11 LML11:LMO11 LCP11:LCS11 KST11:KSW11 KIX11:KJA11 JZB11:JZE11 JPF11:JPI11 JFJ11:JFM11 IVN11:IVQ11 ILR11:ILU11 IBV11:IBY11 HRZ11:HSC11 HID11:HIG11 GYH11:GYK11 GOL11:GOO11 GEP11:GES11 FUT11:FUW11 FKX11:FLA11 FBB11:FBE11 ERF11:ERI11 EHJ11:EHM11 DXN11:DXQ11 DNR11:DNU11 DDV11:DDY11 CTZ11:CUC11 CKD11:CKG11 CAH11:CAK11 BQL11:BQO11 BGP11:BGS11 AWT11:AWW11 AMX11:ANA11 ADB11:ADE11 TF11:TI11 JJ11:JM11 WVR11:WVT11 WLV11:WLX11 WBZ11:WCB11 VSD11:VSF11 VIH11:VIJ11 UYL11:UYN11 UOP11:UOR11 UET11:UEV11 TUX11:TUZ11 TLB11:TLD11 TBF11:TBH11 SRJ11:SRL11 SHN11:SHP11 RXR11:RXT11 RNV11:RNX11 RDZ11:REB11 QUD11:QUF11 QKH11:QKJ11 QAL11:QAN11 PQP11:PQR11 PGT11:PGV11 OWX11:OWZ11 ONB11:OND11 ODF11:ODH11 NTJ11:NTL11 NJN11:NJP11 MZR11:MZT11 MPV11:MPX11 MFZ11:MGB11 LWD11:LWF11 LMH11:LMJ11 LCL11:LCN11 KSP11:KSR11 KIT11:KIV11 JYX11:JYZ11 JPB11:JPD11 JFF11:JFH11 IVJ11:IVL11 ILN11:ILP11 IBR11:IBT11 HRV11:HRX11 HHZ11:HIB11 GYD11:GYF11 GOH11:GOJ11 GEL11:GEN11 FUP11:FUR11 FKT11:FKV11 FAX11:FAZ11 ERB11:ERD11 EHF11:EHH11 DXJ11:DXL11 DNN11:DNP11 DDR11:DDT11 CTV11:CTX11 CJZ11:CKB11 CAD11:CAF11 BQH11:BQJ11 BGL11:BGN11 AWP11:AWR11 AMT11:AMV11 ACX11:ACZ11 TB11:TD11 JF11:JH11 WWG5 WMK5 WCO5 VSS5 VIW5 UZA5 UPE5 UFI5 TVM5 TLQ5 TBU5 SRY5 SIC5 RYG5 ROK5 REO5 QUS5 QKW5 QBA5 PRE5 PHI5 OXM5 ONQ5 ODU5 NTY5 NKC5 NAG5 MQK5 MGO5 LWS5 LMW5 LDA5 KTE5 KJI5 JZM5 JPQ5 JFU5 IVY5 IMC5 ICG5 HSK5 HIO5 GYS5 GOW5 GFA5 FVE5 FLI5 FBM5 ERQ5 EHU5 DXY5 DOC5 DEG5 CUK5 CKO5 CAS5 BQW5 BHA5 AXE5 ANI5 ADM5 TQ5 JU5 P11:S11 L11:N11"/>
  </dataValidations>
  <printOptions horizontalCentered="1"/>
  <pageMargins left="0.39370078740157477" right="0.3543307086614173" top="0.59055118110236215" bottom="0.59055118110236215" header="0.51181102362204722" footer="0.51181102362204722"/>
  <pageSetup paperSize="9" fitToWidth="1" fitToHeight="1" orientation="portrait" usePrinterDefaults="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様式第６</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dcterms:created xsi:type="dcterms:W3CDTF">2015-06-05T18:19:34Z</dcterms:created>
  <dcterms:modified xsi:type="dcterms:W3CDTF">2026-06-03T05:58:27Z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2026-06-03T05:58:27Z</vt:filetime>
  </property>
</Properties>
</file>